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65" tabRatio="943"/>
  </bookViews>
  <sheets>
    <sheet name="【打印】附件4总表" sheetId="1" r:id="rId1"/>
  </sheets>
  <definedNames>
    <definedName name="_xlnm._FilterDatabase" localSheetId="0" hidden="1">【打印】附件4总表!$A$1:$B$2040</definedName>
    <definedName name="_xlnm.Print_Area" localSheetId="0">【打印】附件4总表!$A$1:$B$1723</definedName>
    <definedName name="_xlnm.Print_Titles" localSheetId="0">【打印】附件4总表!$2:$2</definedName>
    <definedName name="大行业">#REF!</definedName>
  </definedNames>
  <calcPr calcId="144525" concurrentCalc="0"/>
</workbook>
</file>

<file path=xl/sharedStrings.xml><?xml version="1.0" encoding="utf-8"?>
<sst xmlns="http://schemas.openxmlformats.org/spreadsheetml/2006/main" count="2042">
  <si>
    <t>2023年度市重点项目目标责任表</t>
  </si>
  <si>
    <t>序号</t>
  </si>
  <si>
    <t>项目名称</t>
  </si>
  <si>
    <t>在建</t>
  </si>
  <si>
    <t>马尾区水利工程综合整治工程</t>
  </si>
  <si>
    <t>好鲜荪生态菌菇农业创意园</t>
  </si>
  <si>
    <t>雪美数字农业项目</t>
  </si>
  <si>
    <t xml:space="preserve">                                                                                                                                                 </t>
  </si>
  <si>
    <t>福州开发区长安片区防洪排涝工程</t>
  </si>
  <si>
    <t>马尾区亭江镇排洪渠整治工程(亭江中心区山洪排涝二期)</t>
  </si>
  <si>
    <t>长乐区朝阳洞拓宽工程</t>
  </si>
  <si>
    <t>潭头二级渔港升级改造和整治维护工程</t>
  </si>
  <si>
    <t>福州滨海快线车辆段西侧排洪渠</t>
  </si>
  <si>
    <t>福州市长乐区长限生态补水泵站工程</t>
  </si>
  <si>
    <t>福清市东瀚国家级海洋牧场示范区</t>
  </si>
  <si>
    <t>福清市龙江中下游（南门闸至滨海大通道）综合治理项目</t>
  </si>
  <si>
    <t>福清市旺丰智能化深海养殖及装备研发中心项目</t>
  </si>
  <si>
    <t>福清市水资源配置及供水建设项目</t>
  </si>
  <si>
    <t>福清莲峰国家现代渔港经济服务区</t>
  </si>
  <si>
    <t>福清市城乡防洪排涝及水资源综合治理项目</t>
  </si>
  <si>
    <t>福建蓝洋水产养殖开发有限公司小麦村海上牧场项目</t>
  </si>
  <si>
    <t>福建省星源东洋农牧年存栏生猪25000头,年出栏生猪50000头</t>
  </si>
  <si>
    <t>福建鲍天下水产有限公司年养殖各类海产品0.3万吨、年加工各类海产品1万吨项目</t>
  </si>
  <si>
    <t>东瀚镇农村安全饮水工程</t>
  </si>
  <si>
    <t>福清东瀚海亮沃口一级渔港经济区</t>
  </si>
  <si>
    <t>福清市鑫淼种养家庭农场年养殖1800吨花蛤基地项目</t>
  </si>
  <si>
    <t>福清星马·福清鑫鱼生态养殖基地建设</t>
  </si>
  <si>
    <t>福建海之都生物科技有限公司年养殖加工牡蛎6千吨</t>
  </si>
  <si>
    <t>福建东亿标准化蔬菜加工基地建设项目</t>
  </si>
  <si>
    <t>福建鑫闽禾科技发展有限公司农业经济产业园</t>
  </si>
  <si>
    <t>福清市文华60万羽蛋鸡产业化改扩建项目</t>
  </si>
  <si>
    <t>荆溪片区防洪排涝工程</t>
  </si>
  <si>
    <t>福州市闽江下游南岸防洪六期工程</t>
  </si>
  <si>
    <t>福州（连江）国家远洋渔业基地粗芦岛核心区工程项目</t>
  </si>
  <si>
    <t>连江县城乡供水一体化</t>
  </si>
  <si>
    <t>连江县环保海洋新型渔排升级改造项目</t>
  </si>
  <si>
    <t>“百台万吨”深远海养殖项目</t>
  </si>
  <si>
    <t>福州（连江）国家远洋渔业基地核心区母港一期配套工程（关边检一体化项目）</t>
  </si>
  <si>
    <t>福州（连江）国家远洋渔业基地核心区母港一期工程</t>
  </si>
  <si>
    <t>福州（连江）国家远洋渔业基地核心区园区路网二期</t>
  </si>
  <si>
    <t>创兴水产项目</t>
  </si>
  <si>
    <t>罗源霍口水库工程</t>
  </si>
  <si>
    <t>鉴江渔排升级改造项目</t>
  </si>
  <si>
    <t>福建省罗源昌西水库工程项目</t>
  </si>
  <si>
    <t>万生源生态休闲农旅项目</t>
  </si>
  <si>
    <t>福建省罗源霍口水库工程过鱼设施</t>
  </si>
  <si>
    <t>永泰丹云数字农业产业园项目</t>
  </si>
  <si>
    <t>金蛋工程（二期项目）及畜禽屠宰加工</t>
  </si>
  <si>
    <t>福州市生物医药和机电产业园排涝工程</t>
  </si>
  <si>
    <t>福州江北城区山洪防洪及生态补水工程</t>
  </si>
  <si>
    <t>龙江倪松闸工程</t>
  </si>
  <si>
    <t>鳌峰（五孔）水闸改建工程</t>
  </si>
  <si>
    <t>福州市轨道交通2号线竹岐停车场及苏洋站防洪排涝工程</t>
  </si>
  <si>
    <t>文鹤河（南洋河）及绿化工程</t>
  </si>
  <si>
    <t>福州市“两江四岸”游船码头（一期）工程</t>
  </si>
  <si>
    <t>福州市北站铁路生产房改造工程</t>
  </si>
  <si>
    <t>福州港洋屿作业区5号、6号泊位工程</t>
  </si>
  <si>
    <t>福州港松下港区牛头湾作业区4号泊位工程</t>
  </si>
  <si>
    <t>福州滨海新城沙尾路以西CBD区域纵向支路网道路</t>
  </si>
  <si>
    <t>福州港松下港区山前作业区17#泊位工程</t>
  </si>
  <si>
    <t>福州临空经济区文山路及连接线道路工程</t>
  </si>
  <si>
    <t>文鹤南路及文松右路道路工程</t>
  </si>
  <si>
    <t>福清滨海大道（国道G228线）</t>
  </si>
  <si>
    <t>G324国道福清段</t>
  </si>
  <si>
    <t>福州港江阴港区8#、9#泊位工程</t>
  </si>
  <si>
    <t>福州港江阴港区6#、7#泊位工程</t>
  </si>
  <si>
    <t>福建南原旅游开发有限公司南岭镇生态景观廊道</t>
  </si>
  <si>
    <t>江阴港城经济区路网提升改造工程</t>
  </si>
  <si>
    <t>江阴港区进港航道三期工程延伸段</t>
  </si>
  <si>
    <t>福厦高铁第二动车所</t>
  </si>
  <si>
    <t>闽侯二桥配套路网工程</t>
  </si>
  <si>
    <t>祥谦大道及支线道路工程</t>
  </si>
  <si>
    <t>白沙镇海丝时尚居艺小镇道路工程（一期）</t>
  </si>
  <si>
    <t>闽侯S211线大湖乡天洋村至大湖乡珍山村路段水泥混凝土路面改造工程</t>
  </si>
  <si>
    <t>竹岐新区道路提升工程</t>
  </si>
  <si>
    <t>国道G228连江浦口官岭至琯头东边段公路工程</t>
  </si>
  <si>
    <t>福州港罗源湾港区可门作业区6#、7#泊位工程</t>
  </si>
  <si>
    <t>连江县丹阳至贵安公路（港城大道贵安至周溪段）工程</t>
  </si>
  <si>
    <t>滨海大通道初芦至松皋段及蛎坞至官岭段</t>
  </si>
  <si>
    <t>纵二线连江境104国道丹阳至南塘段改线工程（丹阳至新洋段）</t>
  </si>
  <si>
    <t>X123东廷线闽清北站至东桥朱山段公路工程（A标段）</t>
  </si>
  <si>
    <t>罗源湾北岸公共输送廊道（碧里作业区至金港工业区）项目</t>
  </si>
  <si>
    <t>福州港罗源湾港区碧里作业区5#泊位扩能改造项目</t>
  </si>
  <si>
    <t>国道G355永泰葛岭濑下至城峰蕉濑段公路</t>
  </si>
  <si>
    <t>国道G534线永泰县城峰至大洋镇公路工程项目</t>
  </si>
  <si>
    <t>青云服务区改造提升工程</t>
  </si>
  <si>
    <t>福州湾边特大桥及接线公路(南屿枢纽互通)提升改造工程</t>
  </si>
  <si>
    <t>公共航道及防波堤项目</t>
  </si>
  <si>
    <t>国道G316线长乐漳港至营前段公路工程</t>
  </si>
  <si>
    <t>福州机场第二高速公路工程</t>
  </si>
  <si>
    <t>福州市港口后方铁路通道项目（杜坞至樟林至透堡段）</t>
  </si>
  <si>
    <t>福州长乐机场综合交通枢纽配套工程</t>
  </si>
  <si>
    <t>福州城区北向第二通道工程（晋安段）</t>
  </si>
  <si>
    <t>福州滨海新城高速公路一期工程</t>
  </si>
  <si>
    <t>公交场站及运输装备购置</t>
  </si>
  <si>
    <t>国道G228线长乐松下至福清元洪公路工程</t>
  </si>
  <si>
    <t>228国道临空经济区道路景观提升改造工程</t>
  </si>
  <si>
    <t>福州盈合智慧园周边配套道路工程</t>
  </si>
  <si>
    <t>福州长乐国际机场二期扩建工程</t>
  </si>
  <si>
    <t>2022年福州铁塔5G新基建通信配套设施建设项目</t>
  </si>
  <si>
    <t>2021年电力设备设施升级建设项目</t>
  </si>
  <si>
    <t>鼓楼区2022年第二批电力设备设施升级建设项目</t>
  </si>
  <si>
    <t>福州梅峰（保福）220千伏输变电工程项目</t>
  </si>
  <si>
    <t>2022年电力设备设施升级建设项目</t>
  </si>
  <si>
    <t>国网福建电力茶园路生产基地检修生产综合用房</t>
  </si>
  <si>
    <t>长安LNG气化站</t>
  </si>
  <si>
    <t>滨海新城华润天然气</t>
  </si>
  <si>
    <t>福州长乐阜山220千伏变电站110千伏送出工程</t>
  </si>
  <si>
    <t>连江县整县光伏发电项目</t>
  </si>
  <si>
    <t>华电可门电厂三期项目</t>
  </si>
  <si>
    <t>华电可门电厂效能改造项目</t>
  </si>
  <si>
    <t>永泰抽水蓄能电站</t>
  </si>
  <si>
    <t>福州市江北片区智慧杆建设工程</t>
  </si>
  <si>
    <t>白马河杨桥路桥梁改造工程</t>
  </si>
  <si>
    <t>榕骏城市公园景观及生态系统建设项目</t>
  </si>
  <si>
    <t>南公河口特色历史文化街区保护修复工程</t>
  </si>
  <si>
    <t>“福”文化主题街区项目</t>
  </si>
  <si>
    <t>福州市南公园特色历史文化街区周边市政工程</t>
  </si>
  <si>
    <t>南公河口特色历史文化街区二期项目</t>
  </si>
  <si>
    <t>2022年台江区市政路桥项目</t>
  </si>
  <si>
    <t>2022年台江区老旧小区整治项目</t>
  </si>
  <si>
    <t>高品质饮用水台江区鳌峰试点片区小区二次供水改造工程项目</t>
  </si>
  <si>
    <t>福州市南台大道加油站项目</t>
  </si>
  <si>
    <t>中洲岛整体提升一期项目</t>
  </si>
  <si>
    <t>道路林荫路提升项目</t>
  </si>
  <si>
    <t>三江口清凉山垃圾转运站</t>
  </si>
  <si>
    <t>港头花园等老旧小区下水管道提升改造</t>
  </si>
  <si>
    <t>清凉山消防站</t>
  </si>
  <si>
    <t>福州市站西路延伸段道路工程</t>
  </si>
  <si>
    <t>省电力培训中心新址周边规划市政道路工程项目(象峰横二路、象峰纵二路、崇福纵二路)</t>
  </si>
  <si>
    <t>连江北城市管理综合体</t>
  </si>
  <si>
    <t>岳峰北路延伸段道路</t>
  </si>
  <si>
    <t>福州市委党校周边道路及河道工程项目</t>
  </si>
  <si>
    <t>马尾区港口路下穿及市政基础设施配套工程</t>
  </si>
  <si>
    <t>琅岐岛城建基础设施工程包</t>
  </si>
  <si>
    <t>马尾区园区基础设施建设提升工程</t>
  </si>
  <si>
    <t>马尾道路路网建设提升工程</t>
  </si>
  <si>
    <t>马尾园林绿化提升工程</t>
  </si>
  <si>
    <t>铁北路及周边配套工程（建坂段）项目</t>
  </si>
  <si>
    <t>福州经济技术开发区铁路沿线环境综合整治项目</t>
  </si>
  <si>
    <t>高新工业园区铁南东路二期道路工程</t>
  </si>
  <si>
    <t>长安工业园区洪塘路道路工程(一期)</t>
  </si>
  <si>
    <t>琅岐镇中心区水系整治工程</t>
  </si>
  <si>
    <t>铁南路周边配套设施工程</t>
  </si>
  <si>
    <t>马江工业园区济安东路道路工程</t>
  </si>
  <si>
    <t>福州滨海新城CBD核心区输配环区域工程地下空间项目</t>
  </si>
  <si>
    <t>福州滨海新城保障安置房（租赁房三期、安置房六、七、八期）</t>
  </si>
  <si>
    <t>长乐岱岭隧道及连接线工程（一期）</t>
  </si>
  <si>
    <t>南洋西河一期综合整治工程（第一标段）</t>
  </si>
  <si>
    <t>滨海新城东湖公园二期</t>
  </si>
  <si>
    <t>福州滨海新城空港污水处理厂</t>
  </si>
  <si>
    <t>长乐胪峰大道提升改造工程</t>
  </si>
  <si>
    <t>福米产业园周边配套道路（一期）</t>
  </si>
  <si>
    <t>福州滨海新城天大片区支路网道路工程</t>
  </si>
  <si>
    <t>长乐区东区水厂水质提升工程项目</t>
  </si>
  <si>
    <t>福北线给水管道改造及原水管道新建工程</t>
  </si>
  <si>
    <t>长乐区2022-2023年度老旧小区改造提升项目（吴航街道）</t>
  </si>
  <si>
    <t>中国电信福建东南信息园二期</t>
  </si>
  <si>
    <t>福清环城路外延伸线</t>
  </si>
  <si>
    <t>闽台（福州）蓝色经济产业园基础设施建设项目（一期）</t>
  </si>
  <si>
    <t>福清市惠民基础设施建设项目</t>
  </si>
  <si>
    <t>福州新区福清功能区产业园（综合保税产业园）区基础设施项目</t>
  </si>
  <si>
    <t>福清东部新城核心区（一期）综合开发项目</t>
  </si>
  <si>
    <t>福清市城区污水管养建设和改造工程</t>
  </si>
  <si>
    <t>福清市综合提升十位一体项目</t>
  </si>
  <si>
    <t>福清市垃圾无害化处理及综合利用项目</t>
  </si>
  <si>
    <t>福州闽调龙高支线改扩建项目</t>
  </si>
  <si>
    <t>福清西站站前广场及配套道路工程</t>
  </si>
  <si>
    <t>大北溪流域综合治理工程</t>
  </si>
  <si>
    <t>福清市农村生活污水提升治理工程（一期）</t>
  </si>
  <si>
    <t>天宝陂世遗文化旅游及周边配套基础设施建设项目</t>
  </si>
  <si>
    <t>福州江阴港城经济区污水处理厂中期工程</t>
  </si>
  <si>
    <t>大真线沿线经济走廊基础设施改造提升工程项目</t>
  </si>
  <si>
    <t>港头镇污水管网综合治理项目</t>
  </si>
  <si>
    <t>龙田污水处理厂二期提升工程</t>
  </si>
  <si>
    <t>高东村高速连接线提升改造项目</t>
  </si>
  <si>
    <t>龙江海口段北岸现状道路提升修缮工程</t>
  </si>
  <si>
    <t>上迳镇污水处理站项目</t>
  </si>
  <si>
    <t>三山镇花蛤小镇配套道路建设工程</t>
  </si>
  <si>
    <t>南通市政路网建设工程</t>
  </si>
  <si>
    <t>闽侯县域高速公路工程</t>
  </si>
  <si>
    <t>荆溪新城路网工程</t>
  </si>
  <si>
    <t>闽侯县城乡供水一体化工程</t>
  </si>
  <si>
    <t>上街镇城建设施及配套项目</t>
  </si>
  <si>
    <t>上街镇城市周边规划道路及绿化工程</t>
  </si>
  <si>
    <t>闽侯南通文山至祥谦兰圃村段道路拓宽改造工程</t>
  </si>
  <si>
    <t>闽侯县林森大道（二期）道路工程</t>
  </si>
  <si>
    <t>北电南送特高压交流输变电工程（闽侯段）</t>
  </si>
  <si>
    <t>闽侯县电网建设项目</t>
  </si>
  <si>
    <t>闽侯县上街侯官大道</t>
  </si>
  <si>
    <t>闽侯东南汽车城自来水厂项目</t>
  </si>
  <si>
    <t>城市品质提升项目</t>
  </si>
  <si>
    <t>光明谷路道路工程</t>
  </si>
  <si>
    <t>京台高速公路出口至115县道公路工程</t>
  </si>
  <si>
    <t>闽侯县农村基础设施建设</t>
  </si>
  <si>
    <t>闽侯县滨溪路</t>
  </si>
  <si>
    <t>恒心路（滨河路-闽侯一中）道路工程</t>
  </si>
  <si>
    <t>白沙镇全域旅游项目（一期）</t>
  </si>
  <si>
    <t>东南汽车城小流域综合治理工程</t>
  </si>
  <si>
    <t>五虎山国家森林公园配套设施项目</t>
  </si>
  <si>
    <t>连江县城区内河水环境综合整治工程项目</t>
  </si>
  <si>
    <t>连江县贵安旅游区路网工程项目</t>
  </si>
  <si>
    <t>连江可门绿色纺织产业园污水处理厂项目</t>
  </si>
  <si>
    <t xml:space="preserve">贵安温泉旅游区溪利片区道路工程（一期） </t>
  </si>
  <si>
    <t>苔菉镇镇区基础设施整治提升一期工程</t>
  </si>
  <si>
    <t>连江可门经济开发区污水处理厂一期二阶段工程项目</t>
  </si>
  <si>
    <t>连江县小沧畲族乡花海公园栈道工程</t>
  </si>
  <si>
    <t>连江县下宫镇镇区污水治理提升改造工程</t>
  </si>
  <si>
    <t>公安民警训练基地业务用房、巡特警战训综合业务用房工程项目</t>
  </si>
  <si>
    <t>闽清梅溪新区基础设施建设项目</t>
  </si>
  <si>
    <t>闽清县南山片区改造项目</t>
  </si>
  <si>
    <t>闽清县新材料产业园基础设施建设项目</t>
  </si>
  <si>
    <t>闽清县南山片区老旧小区及周边基础设施建设工程</t>
  </si>
  <si>
    <t>罗源县城乡供水一体化工程</t>
  </si>
  <si>
    <t>罗源县起步镇环境综合整治工程</t>
  </si>
  <si>
    <t>罗源县中房镇乡村振兴基础设施配套项目</t>
  </si>
  <si>
    <t>永泰塘前110千伏输变电工程</t>
  </si>
  <si>
    <t>后山溪水系综合治理工程</t>
  </si>
  <si>
    <t>高新区两园3号路</t>
  </si>
  <si>
    <t>117县道改造工程(晓岐路-新保路)道路工程</t>
  </si>
  <si>
    <t>福州高新区元峰河水系综合治理工程</t>
  </si>
  <si>
    <t>福州市闽侯县大学城污水处理厂三期扩建工程</t>
  </si>
  <si>
    <t>福州市生物医药和机电产业园12号路k0+395-k2+040段道路工程</t>
  </si>
  <si>
    <t>福耀科技大学周边河道清障清淤工程</t>
  </si>
  <si>
    <t>海西高新技术产业园高新二路道路工程</t>
  </si>
  <si>
    <t>福州市生物医药和机电产业园13号路二期道路工程</t>
  </si>
  <si>
    <t>山前路工程</t>
  </si>
  <si>
    <t>学府南路道路整治工程</t>
  </si>
  <si>
    <t>北环路道路工程</t>
  </si>
  <si>
    <t>南屿防洪堤工程</t>
  </si>
  <si>
    <t>福州马尾大桥</t>
  </si>
  <si>
    <t>福州跃进郭宅及周边旧屋区改造项目配套道路（一期）</t>
  </si>
  <si>
    <t>福州市城区北向第二通道（园中互通--新店外环）工程</t>
  </si>
  <si>
    <t>福州三江口片区纵二路、纵三路道路工程（含区间桥梁）</t>
  </si>
  <si>
    <t>福州市省拖片区及周边地块旧屋区道路工程</t>
  </si>
  <si>
    <t>福州市东西向快速通道（金山大道提升改造及绿化配套）工程</t>
  </si>
  <si>
    <t>福州市浦下村旧改配套道路工程</t>
  </si>
  <si>
    <t>福州北站南广场综合改造工程中间及东侧地块（含地下停车场）项目</t>
  </si>
  <si>
    <t>洪湾路（浦上大道-东岭路段）提升改造工程</t>
  </si>
  <si>
    <t>福州市下洋北片区道路工程</t>
  </si>
  <si>
    <t>闽江北岸全线贯通提升工程（闽江北岸滨江带文旅运营项目）</t>
  </si>
  <si>
    <t>福州市象山隧道拓宽改造工程</t>
  </si>
  <si>
    <t>福州尤溪洲南立交改造及景观绿化工程</t>
  </si>
  <si>
    <t>省电力培训中心新址周边规划市政道路工程</t>
  </si>
  <si>
    <t>福州市帝封江路网一期工程</t>
  </si>
  <si>
    <t>福州市连坂污水处理厂三期工程</t>
  </si>
  <si>
    <t>金山绿轴道路工程</t>
  </si>
  <si>
    <t>福州市城乡供水一体化工程</t>
  </si>
  <si>
    <t>ppp项目火车站南广场枢纽</t>
  </si>
  <si>
    <t>福州市山前路（秀山路至秀峰路段）道路工程</t>
  </si>
  <si>
    <t>上下杭历史文化街区保护修复工程</t>
  </si>
  <si>
    <t>福州轨道交通项目</t>
  </si>
  <si>
    <t>福州长乐区滨海新城滨江滨海路景观提升改造与防护林（海螺塔）工程</t>
  </si>
  <si>
    <t>福州临空经济区文鹤中路及连接线道路工程</t>
  </si>
  <si>
    <t>福州临空经济区文松路（仙昙路至鹏程路）道路工程</t>
  </si>
  <si>
    <t>福州临空经济区网龙二路及连接线道路工程</t>
  </si>
  <si>
    <t>福州新区临空新型显示标准化（国际）园区生活配套项目</t>
  </si>
  <si>
    <t>福州滨海新城安置房八期</t>
  </si>
  <si>
    <t>福州滨海新城万沙河二期综合整治工程</t>
  </si>
  <si>
    <t>福州临空经济区福港路道路工程（二期）</t>
  </si>
  <si>
    <t>中国电信千兆光网建设</t>
  </si>
  <si>
    <t>福州软件园D区软件信息产业基地项目</t>
  </si>
  <si>
    <t>中富通物联网创新中心建设项目</t>
  </si>
  <si>
    <t>福州福晶科技激光及光通讯用核心元器件的产业化项目</t>
  </si>
  <si>
    <t>富昌维控研发中心建设项目</t>
  </si>
  <si>
    <t>紫鸟智慧SAAS云服务平台</t>
  </si>
  <si>
    <t>冶山路105号智能化楼宇建设项目</t>
  </si>
  <si>
    <t>中信创投大数据信息应急应用终端研发建设项目</t>
  </si>
  <si>
    <t>鼓楼智慧城市建设项目（鼓楼智脑二期）</t>
  </si>
  <si>
    <t>数字经济产业园项目</t>
  </si>
  <si>
    <t>闽台预制菜产业协同创新基地</t>
  </si>
  <si>
    <t>高热导高密度磷酸铁锂电池中试产业园</t>
  </si>
  <si>
    <t>福州仓山区金山橘园工业园区项目D</t>
  </si>
  <si>
    <t>福建奋安实业集团有限公司提升改造项目</t>
  </si>
  <si>
    <t>福州仓山区金山橘园工业园区项目C</t>
  </si>
  <si>
    <t>克里贝尔生物医药产业园</t>
  </si>
  <si>
    <t>福州仓山区金山橘园工业园区项目E</t>
  </si>
  <si>
    <t>福建同春生物医药产业园</t>
  </si>
  <si>
    <t>福州奥特帕斯高端装备制造改造提升项目（一期）</t>
  </si>
  <si>
    <t>仓山中能电气提升改造项目</t>
  </si>
  <si>
    <t>福建海源华创新材料制品有限公司提升改造项目</t>
  </si>
  <si>
    <t>福州圣信众创网络科技有限公司自主提升项目</t>
  </si>
  <si>
    <t>福州晋安湖东侧地块“三创”示范园</t>
  </si>
  <si>
    <t>晋安科创园湖塘村旧改地块一(晋安科创园)</t>
  </si>
  <si>
    <t>德通金属容器生产研发中心项目</t>
  </si>
  <si>
    <t>福建振和生物医药产业园</t>
  </si>
  <si>
    <t>福兴开发区提升改造A2-A地块(IP产品及运营中心项目)</t>
  </si>
  <si>
    <t>晋安华芯特种材料单晶硅及其制品项目</t>
  </si>
  <si>
    <t>福州晋安区腾能环保新材料循环经济产业园</t>
  </si>
  <si>
    <t>晋安福兴经开区提升项目A3(未来科技大厦)</t>
  </si>
  <si>
    <t>福州市晋安区大洋矿区建筑用凝灰岩及配套设施项目</t>
  </si>
  <si>
    <t>晋安区坂中村二次装修垃圾资源化利用基地特许经营项目</t>
  </si>
  <si>
    <t>数字内容产业园建设项目</t>
  </si>
  <si>
    <t>九峰金熊生物科技园</t>
  </si>
  <si>
    <t>华为福建区域总部项目</t>
  </si>
  <si>
    <t>福建新福达汽车工业有限公司办公楼</t>
  </si>
  <si>
    <t>福多贡数据中心</t>
  </si>
  <si>
    <t>福建思嘉环保材料科技有限公司改扩建项目</t>
  </si>
  <si>
    <t>两高以北地块建设项目</t>
  </si>
  <si>
    <t>福州（马尾）万洋众创城</t>
  </si>
  <si>
    <t>福州开发区新能源产业园</t>
  </si>
  <si>
    <t>中交产投福州马尾冷链枢纽（汉吉斯）项目</t>
  </si>
  <si>
    <t>马尾优你康隐形眼镜生产项目</t>
  </si>
  <si>
    <t>雪品科技智慧城市研发制造基地</t>
  </si>
  <si>
    <t>长盈地块建设项目</t>
  </si>
  <si>
    <t>智能护眼产品与智能文教产品生产基地</t>
  </si>
  <si>
    <t>福州飞毛腿电池工业园7#厂房建设及年产3GWH智能硬件动力锂电池产业化项目</t>
  </si>
  <si>
    <t>福州(马尾)万洋众创城三期</t>
  </si>
  <si>
    <t>创和电力自动监控设备生产项目</t>
  </si>
  <si>
    <t>优你康隐形眼镜生产扩建项目</t>
  </si>
  <si>
    <t>动力电池化成分容测试设备研发及产业化</t>
  </si>
  <si>
    <t>源融鑫现代冷链加工产业园</t>
  </si>
  <si>
    <t>维尔德口腔医疗研发生产基地</t>
  </si>
  <si>
    <t>马尾龙净水环境科技园</t>
  </si>
  <si>
    <t>海洋水产品精深加工及冷链配套产业园项目（综合车间）</t>
  </si>
  <si>
    <t>福建冠百嘉金属制品有限公司厂线改扩建</t>
  </si>
  <si>
    <t>中铝瑞闽装备强化提升及智能化改造项目</t>
  </si>
  <si>
    <t>装配式钢结构产业基地</t>
  </si>
  <si>
    <t>华闽超低温海洋食品加工</t>
  </si>
  <si>
    <t>福州科立视研发中心（T2研发车间工程）</t>
  </si>
  <si>
    <t>中检集团高端产业检测基地</t>
  </si>
  <si>
    <t>永格农业配套科技产业基地</t>
  </si>
  <si>
    <t>海上风电智能运维信息化系统</t>
  </si>
  <si>
    <t>华丰贺氏烘焙食品中心</t>
  </si>
  <si>
    <t>海文铭水产品深加工项目（二期）</t>
  </si>
  <si>
    <t>扬帆厂区改扩建</t>
  </si>
  <si>
    <t>和信钢木家具制造改扩建</t>
  </si>
  <si>
    <t>北轩海产品深加工</t>
  </si>
  <si>
    <t>精密及超精密光学加工实验中心建设项目二期</t>
  </si>
  <si>
    <t>昇兴冲拔罐配套生产线改造</t>
  </si>
  <si>
    <t>福州长乐区大东海实业高端精品钢铁产业项目</t>
  </si>
  <si>
    <t>永荣数字化功能性绿色超纤产业园</t>
  </si>
  <si>
    <t>福建泰铭固溶热处理加工、彩色不锈钢宽板氧化着色项目及配套码头项目</t>
  </si>
  <si>
    <t>福州恒美光电偏光片项目</t>
  </si>
  <si>
    <t>福州长乐区立华智纺科技年产8万吨高档智能化、差别化纺纱产品项目</t>
  </si>
  <si>
    <t>长乐博那德科技园低碳建筑生产一体化项目</t>
  </si>
  <si>
    <t>福州长乐区福米科技福美显材贴合项目</t>
  </si>
  <si>
    <t>中国电信福州东南信息园区云计算产业园项目</t>
  </si>
  <si>
    <t>福州长乐区立源科技智能纺织设备生产项目</t>
  </si>
  <si>
    <t>东湖尚品创意中心</t>
  </si>
  <si>
    <t>福州长乐区福米科技模组项目</t>
  </si>
  <si>
    <t>福州长乐区永丰针纺年产1万吨高档纺织品智能化生产项目</t>
  </si>
  <si>
    <t>福建省亚新纺织有限公司高档优质纱生产项目</t>
  </si>
  <si>
    <t>长乐福达年产100万台高精度智能仪表项目</t>
  </si>
  <si>
    <t>福州长乐区景丰科技年产7万吨智能化、功能性绿色锦纶纤维项目</t>
  </si>
  <si>
    <t>百兆新材料</t>
  </si>
  <si>
    <t>福建省长乐利德纺织有限公司年产12000吨纺织</t>
  </si>
  <si>
    <t>福州乐峰建材年产160万吨机制砂项目</t>
  </si>
  <si>
    <t>功誉重型机械及成套设备生产与研发基地建设项目</t>
  </si>
  <si>
    <t>辅布司全球纺织面辅料S2B工业互联网平台</t>
  </si>
  <si>
    <t>景丰科技年产15万吨聚酰胺一体化项目</t>
  </si>
  <si>
    <t>长乐成昶置业建筑凝灰岩矿(机制砂)采矿项目</t>
  </si>
  <si>
    <t>福州市长乐区永鑫羽绒制品有限公司年产200吨羽绒项目</t>
  </si>
  <si>
    <t>伟华食品年产3.5万吨黄酒及葡萄酒项目</t>
  </si>
  <si>
    <t>兴航机械智能成套装备及大型合金钢成型生产线异地搬迁改造项目</t>
  </si>
  <si>
    <t>年产50万台智能仪表项目</t>
  </si>
  <si>
    <t>长乐金沙港纺织有限公司一纺、二纺车间20万锭生产线技术改造升级项目</t>
  </si>
  <si>
    <t>福建万鸿纺织有限公司 年产2万吨智能化锦纶6DTY差别化纤维</t>
  </si>
  <si>
    <t>福州长乐区长源纺织5G互联网+智能化纺纱生产车间项目</t>
  </si>
  <si>
    <t>福州市长乐区雅苑茶业厂区建设项目</t>
  </si>
  <si>
    <t>福州长乐区阿石创新材料超高清显示用铜靶材产业化建设项目</t>
  </si>
  <si>
    <t>闽威科技股份有限公司二期技改扩建项目</t>
  </si>
  <si>
    <t>吴航钢铁技改</t>
  </si>
  <si>
    <t>力恒锦纶年产4.6万吨差别化化学纤维改造项目</t>
  </si>
  <si>
    <t>永大纺织年产15000吨绿色差别化、功能性锦纶纤维FDY项目</t>
  </si>
  <si>
    <t>年产2.7万吨差别化化学纤维改造项目</t>
  </si>
  <si>
    <t>福建省恒裕实业有限公司厂区建设项目</t>
  </si>
  <si>
    <t>福州市长乐区高欣塑料制品有限公司年产塑料、化纤网具等3000吨</t>
  </si>
  <si>
    <t>捷高纺织年产6000吨高档针织纺织品建设项目</t>
  </si>
  <si>
    <t>福建源嘉轻纺有限公司全智能自动化高品质棉纺项目</t>
  </si>
  <si>
    <t>年产215万平方米单面板及48万平方米双面多层板</t>
  </si>
  <si>
    <t>福建富平实业有限公司年产5000吨高档针织品扩建项目</t>
  </si>
  <si>
    <t>雪人工业互联网创新平台项目</t>
  </si>
  <si>
    <t>福建吴航不锈钢制品有限公司综合能效提升改造项目</t>
  </si>
  <si>
    <t>粉磨车间及压力容器节能降耗技改项目</t>
  </si>
  <si>
    <t>福州市长乐区全顺拉丝织造有限公司年产30000吨拉丝件项目</t>
  </si>
  <si>
    <t>三丰年产1200吨高档针织纺织品项目</t>
  </si>
  <si>
    <t>升远电力年产5000台套电气成套设备生产线建设项目</t>
  </si>
  <si>
    <t>年产2000吨锦氨高档女性内衣服饰面料高档针纺织品</t>
  </si>
  <si>
    <t>福州松下码头散粮中转库二期钢板仓及配套附属工程</t>
  </si>
  <si>
    <t>福清思嘉新材料科技产业园项目</t>
  </si>
  <si>
    <t>福清市万华化学年产80万吨PVC项目</t>
  </si>
  <si>
    <t>福清市万景石化年产90万吨丙烷脱氢制丙烯项目</t>
  </si>
  <si>
    <t>福清市福融新材料年产高强度聚烯烃膜材料70万吨项目</t>
  </si>
  <si>
    <t>福州上景新材料年产高性能聚丙烯150万吨项目</t>
  </si>
  <si>
    <t>福清元洪国际食品园基础配套工程项目</t>
  </si>
  <si>
    <t>福清市美得石化年产90万吨丙烷脱氢制丙烯项目</t>
  </si>
  <si>
    <t>福清市正太新材年新增60万吨二氧化钛项目</t>
  </si>
  <si>
    <t>福清市万华化学年产108万吨苯胺项目</t>
  </si>
  <si>
    <t>均和产业发展福清科技港</t>
  </si>
  <si>
    <t>福清市万华化学扩建25万吨/年TDI项目</t>
  </si>
  <si>
    <t>福清科麟环保24万吨/年环氧树脂一体化循环经济技术改造暨高盐废水综合利用示范项目</t>
  </si>
  <si>
    <t>福建福融新材料有限公司年产高强度聚烯烃膜材料20万吨项目</t>
  </si>
  <si>
    <t>福清岁金投资发展福清科创走廊</t>
  </si>
  <si>
    <t>福清市友谊包装材料年产特种胶带基材2亿平方米项目</t>
  </si>
  <si>
    <t>安德佳(福建)投资发展有限公司年产新能源汽车铝饰件1500万套</t>
  </si>
  <si>
    <t>三创中心产业园</t>
  </si>
  <si>
    <t>福清市恒元盛实业食品产业园</t>
  </si>
  <si>
    <t>福清市鸿昌食品年储藏加工冷冻食品2.77万吨、年冷藏果蔬3000吨、年深加工熟食制品2000吨</t>
  </si>
  <si>
    <t>福州福融泽年产机制砂50万吨</t>
  </si>
  <si>
    <t>兆华水产年产4.5万吨冷冻食品项目</t>
  </si>
  <si>
    <t>福清三崎汽车部件有限公司年产新能源汽车配件20万套</t>
  </si>
  <si>
    <t>福建省万达汽车玻璃工业有限公司特种玻璃生产项目</t>
  </si>
  <si>
    <t>福建星龙翔水产食品批发商贸城</t>
  </si>
  <si>
    <t>智慧城市和平安社区系统及相关电子产品项目</t>
  </si>
  <si>
    <t>福清睡美家具制造基地建设项目</t>
  </si>
  <si>
    <t>福建帝视科技有限公司智能产业园项目</t>
  </si>
  <si>
    <t>福清市湃视科技人工智能产业园项目</t>
  </si>
  <si>
    <t>福建福耀汽车饰件有限公司汽车智能饰件柔性生产线项目</t>
  </si>
  <si>
    <t>福州寰达实业有限公司年加工EVA拖鞋2000万双、PVC拖鞋2000万双项目</t>
  </si>
  <si>
    <t>中能电气一二次融合智能配电项目</t>
  </si>
  <si>
    <t>福建天马科技年产13.11万吨特种水产配合饲料</t>
  </si>
  <si>
    <t>福清市于尘建筑工程有限公司综合污水处理厂及回用水建设项目</t>
  </si>
  <si>
    <t>福清丰源建材有限公司年产机制砂60万立方米</t>
  </si>
  <si>
    <t>福建升辉鞋业有限公司年产拖鞋4000万双项目</t>
  </si>
  <si>
    <t>(奋安五期)年产铝合金门窗、精加工出口铝型材2.5万吨项目</t>
  </si>
  <si>
    <t>福建越华晖实业有限公司光电显示科技创新产业园项目</t>
  </si>
  <si>
    <t>福建御冠食品有限公司年加工冷冻各类食品10万吨项目</t>
  </si>
  <si>
    <t>福建科瑞药业原料药72.5吨、口服制剂47万盒、针剂制剂2万支、软膏制剂5万支项目</t>
  </si>
  <si>
    <t>年加工新能源汽车新型复合材料配件1500万件</t>
  </si>
  <si>
    <t>福建星创建材有限公司年产60万吨新型环保砂浆项目</t>
  </si>
  <si>
    <t>福建京福盛业电子科技有限公司年组装楼宇电子智能系统及停车场电子系统设备1000万套</t>
  </si>
  <si>
    <t>福建恒杰塑业新材料有限公司年产高端聚烯烃塑料管10万吨</t>
  </si>
  <si>
    <t>福建明旺食品年产4.5万吨水产速冻产品</t>
  </si>
  <si>
    <t>巨纸包装（福清）有限公司年产瓦楞纸板3.5亿平方米、纸箱及纸盒1亿平方米</t>
  </si>
  <si>
    <t>福建省欣辰琪健康科技有限公司年产口腔清洁护理产品250万件项目</t>
  </si>
  <si>
    <t>中轻公司年产户外运动服装100万件、年加工功能性复合面料300万米</t>
  </si>
  <si>
    <t>中德能源年产2万吨脂肪酸、1万吨二聚酸等项目</t>
  </si>
  <si>
    <t>福清市瑞来塑胶有限公司改扩建项目</t>
  </si>
  <si>
    <t>福建嘉泰罗光电科技有限公司年产液晶显示器配件5600万件</t>
  </si>
  <si>
    <t>福建骥嘉达光电科技有限公司年产液晶显示器配件5700万件</t>
  </si>
  <si>
    <t>鸿生装配式建筑产业商品混凝土及再生资源回收利用产业化扩建项目</t>
  </si>
  <si>
    <t>中铝瑞闽股份有限公司循环经济扁锭生产线项目</t>
  </si>
  <si>
    <t>福清辉达印刷科技年产15000吨纸箱项目</t>
  </si>
  <si>
    <t>福清大朋电子配件有限公司年新增电脑显示器配件2000万件</t>
  </si>
  <si>
    <t>福州强盛鞋业有限公司改扩建项目</t>
  </si>
  <si>
    <t>闽侯青口汽车城东台工业园项目</t>
  </si>
  <si>
    <t>闽侯汽车城七里产业园项目</t>
  </si>
  <si>
    <t>闽侯均和云谷·东南科创基地项目</t>
  </si>
  <si>
    <t>闽侯青口汽车城兰圃产业园项目</t>
  </si>
  <si>
    <t>闽侯县域综合智慧能源项目</t>
  </si>
  <si>
    <t>闽侯祥鑫军民融合特种合金铝新材料项目</t>
  </si>
  <si>
    <t>闽侯铝单板材料加工生产厂房及配套设施项目</t>
  </si>
  <si>
    <t>三星消防设备项目</t>
  </si>
  <si>
    <t>福州鑫铭森智能制造总部基地项目</t>
  </si>
  <si>
    <t>佳新汽配二期扩建项目</t>
  </si>
  <si>
    <t>福建艾维尔厂房建设项目</t>
  </si>
  <si>
    <t>闽侯县长盛农业发展有限公司搬迁扩建项目</t>
  </si>
  <si>
    <t>创邦实业工艺品生产项目</t>
  </si>
  <si>
    <t>福州宝井二期扩建项目</t>
  </si>
  <si>
    <t>福建福奔工贸项目</t>
  </si>
  <si>
    <t>福州六和金属科技副车架生产项目</t>
  </si>
  <si>
    <t>福州闽侯县福特科精密光学元件产业基地建设项目</t>
  </si>
  <si>
    <t>闽乾工艺品厂房及配套设施建设项目</t>
  </si>
  <si>
    <t>福州闽侯县上华智能安防设备建设项目</t>
  </si>
  <si>
    <t>永同兴漆器工艺品制造中心</t>
  </si>
  <si>
    <t>福州艺隆工艺品有限公司新厂房项目</t>
  </si>
  <si>
    <t>节能型联合粉磨技改项目</t>
  </si>
  <si>
    <t>汽车发动机铝合金零部件轻量化、智能化制造技改项目</t>
  </si>
  <si>
    <t>福州海芳塑胶制品有限公司厂房及配套建设项目</t>
  </si>
  <si>
    <t>福州康明凯工艺品有限公司厂房改扩建项目</t>
  </si>
  <si>
    <t>福建福特科光电股份有限公司研发中心建设项目</t>
  </si>
  <si>
    <t>融创不锈钢冷轧薄板精密加工项目</t>
  </si>
  <si>
    <t>宏德盛产业园厂房建设项目</t>
  </si>
  <si>
    <t>EPS永磁无刷马达生产线提升改造项目</t>
  </si>
  <si>
    <t>宏胜金属厂房建设项目</t>
  </si>
  <si>
    <t>福州六和机械有限公司产线扩建项目</t>
  </si>
  <si>
    <t>富盛铁、竹木生产线传统提升改造项目</t>
  </si>
  <si>
    <t>金利时厂房建设项目</t>
  </si>
  <si>
    <t>福建鸥标拉链有限公司二期厂房建设项目</t>
  </si>
  <si>
    <t>福建通产光电科技有限公司厂区建设项目</t>
  </si>
  <si>
    <t>福建勃莱特彩焰工艺品有限公司厂房及配套设施</t>
  </si>
  <si>
    <t>福建建华建材有限公司工艺改进产能提升技改项目</t>
  </si>
  <si>
    <t>连江申远三期年产20万吨聚酰胺一体化项目</t>
  </si>
  <si>
    <t>福州连江县恒捷绿色纺织染整一体化产业项目</t>
  </si>
  <si>
    <t>年产22万吨聚酰胺项目</t>
  </si>
  <si>
    <t>年产7万吨差别化锦纶长丝生产项目</t>
  </si>
  <si>
    <t>连江恒申电子级特种气体项目</t>
  </si>
  <si>
    <t>年产3万吨差别化功能性氨纶生产项目</t>
  </si>
  <si>
    <t>连江东禾晟智能化高档纺织面料项目</t>
  </si>
  <si>
    <t>马尾造船适应性技改项目</t>
  </si>
  <si>
    <t>福建神华罗源湾电厂引海泵房工程</t>
  </si>
  <si>
    <t>福建长恒水产品精深加工项目</t>
  </si>
  <si>
    <t>连江俊诚年产4万吨智能化高档纺织面料生产项目</t>
  </si>
  <si>
    <t>福州连江县恒创优品智能化高档纺织面料生产项目</t>
  </si>
  <si>
    <t>海环废旧沥青循环再生技术产业基地项目</t>
  </si>
  <si>
    <t>福州连江祺添新能源材料年产1.9万吨锂电池电解液添加剂项目</t>
  </si>
  <si>
    <t>领逸智能化高档纺织面料生产项目</t>
  </si>
  <si>
    <t>鑫源欣智能化高档纺织面料生产项目</t>
  </si>
  <si>
    <t>芳达智能化高档纺织面料生产项目</t>
  </si>
  <si>
    <t>连江聚力实业有限公司水产品加工及冷链项目</t>
  </si>
  <si>
    <t>源博地铁管片、预制空心板梁等砼制品生产项目</t>
  </si>
  <si>
    <t>福州兴金达智能设备制造</t>
  </si>
  <si>
    <t>锦彦智能化高档纺织面料生产项目</t>
  </si>
  <si>
    <t>福建神华罗源湾电厂引潮沟工程</t>
  </si>
  <si>
    <t>福州台机金属切削机床制造技改项目</t>
  </si>
  <si>
    <t>饲料加工</t>
  </si>
  <si>
    <t>美食匠调味品生产</t>
  </si>
  <si>
    <t>康怡标准厂房建设项目</t>
  </si>
  <si>
    <t>连江宏海食品加工项目</t>
  </si>
  <si>
    <t>好百年食品生产基地建设项目</t>
  </si>
  <si>
    <t>年生产600万双运动鞋项目</t>
  </si>
  <si>
    <t>福州鑫中汇关键基础零部件制造项目</t>
  </si>
  <si>
    <t>年产100万平方新型铝合金制造技改项目</t>
  </si>
  <si>
    <t>福州市连江县连兴塑料制品有限公司鲍鱼箱生产项目</t>
  </si>
  <si>
    <t>福凯塑料配件自动化生产项目</t>
  </si>
  <si>
    <t>庄臣二期项目</t>
  </si>
  <si>
    <t>船舶与海洋工程装备科技研发大楼项目</t>
  </si>
  <si>
    <t>鑫远嘉水产品加工项目</t>
  </si>
  <si>
    <t>弘塘透水砖生产加工项目</t>
  </si>
  <si>
    <t>宁浩年产5000万PPE硅胶枕头技术改造项目</t>
  </si>
  <si>
    <t>福州佳昆丁香鱼技改项目</t>
  </si>
  <si>
    <t>宏利水产品加工项目</t>
  </si>
  <si>
    <t>闽清县中建产业园基础设施建设项目</t>
  </si>
  <si>
    <t>坂东博盛箱包科技产业项目</t>
  </si>
  <si>
    <t>豪迪生高端外销定制橱柜项目</t>
  </si>
  <si>
    <t>竹制品深加工基地</t>
  </si>
  <si>
    <t>金泉集团年产5000台机械手基地建设</t>
  </si>
  <si>
    <t>新型陶瓷智能制造项目</t>
  </si>
  <si>
    <t>鑫严创新型智能环保设备项目</t>
  </si>
  <si>
    <t>瑞恒新型环保节能墙体材料建设项目</t>
  </si>
  <si>
    <t>福州凌创机械设备项目</t>
  </si>
  <si>
    <t>大匠环保干混砂浆生产基地项目</t>
  </si>
  <si>
    <t>中航数控阀门配件建设</t>
  </si>
  <si>
    <t>台郡家居板材系列木制品项目</t>
  </si>
  <si>
    <t>信灿二期项目</t>
  </si>
  <si>
    <t>智能生物质环保燃油专用灶项目</t>
  </si>
  <si>
    <t>恒昱工艺品项目</t>
  </si>
  <si>
    <t>弘玖商业设备生产项目</t>
  </si>
  <si>
    <t>创鑫物流</t>
  </si>
  <si>
    <t>博成精锐智能电子研发及生产项目</t>
  </si>
  <si>
    <t>万盛电器建设</t>
  </si>
  <si>
    <t>华义电器二期</t>
  </si>
  <si>
    <t>丰诚环保二期</t>
  </si>
  <si>
    <t>宏泰工艺品项目</t>
  </si>
  <si>
    <t>隆兴环保建材生产项目</t>
  </si>
  <si>
    <t>竹岭山泉水生产项目</t>
  </si>
  <si>
    <t>宇星电器建设</t>
  </si>
  <si>
    <t>福晶电子元器件材料生产项目</t>
  </si>
  <si>
    <t>经纬护栏二期</t>
  </si>
  <si>
    <t>鑫际达二期研发项目</t>
  </si>
  <si>
    <t>福州罗源县宝钢德盛精品不锈钢绿色产业基地项目-钢铁产能置换项目</t>
  </si>
  <si>
    <t>福州（台商）万洋众创城项目</t>
  </si>
  <si>
    <t>罗源宝太110万吨冷轧项目</t>
  </si>
  <si>
    <t>兴拓重工智能高端成套设备及关键部件生产项目</t>
  </si>
  <si>
    <t>福州罗源县福蓉源年产18万吨消费电子铝型材及加工项目</t>
  </si>
  <si>
    <t>福州台商投资区新能源及智能装备制造产业园</t>
  </si>
  <si>
    <t>福州罗源县德盛镍业配套煤气工程节能减排改造升级项目</t>
  </si>
  <si>
    <t>时代聚丙烯深加工项目</t>
  </si>
  <si>
    <t>福州罗源县叙佑绿色环保抗菌不锈钢管材、管件项目</t>
  </si>
  <si>
    <t>源申年产120万吨钢铁渣粉新建项目</t>
  </si>
  <si>
    <t>福州罗源县福蓉源年产25万吨再生铝及圆铸锭项目</t>
  </si>
  <si>
    <t>福州东恒新能源汽车电池精密结构件项目</t>
  </si>
  <si>
    <t>鑫川兴纺织定型产品建设项目</t>
  </si>
  <si>
    <t>炻艺年加工3万立方米发泡陶瓷构件项目</t>
  </si>
  <si>
    <t>润普新型节能环保塑料管材制造项目</t>
  </si>
  <si>
    <t>中恒时代年产100万吨陶瓷岩板精细原料基地项目</t>
  </si>
  <si>
    <t>福建省恒益建材科技产业园</t>
  </si>
  <si>
    <t>铁件热镀锌技术升级改造项目</t>
  </si>
  <si>
    <t>永万新型节能环保墙体材料制造项目</t>
  </si>
  <si>
    <t>阻隔防爆撬装式加油装置生产与研发基地建设项目</t>
  </si>
  <si>
    <t>海聚建筑材料制品加工项目</t>
  </si>
  <si>
    <t>年产1万吨再造烟叶原料预处理线及配套仓库项目</t>
  </si>
  <si>
    <t>新科星年产100万立方米新型环保建材建设项目</t>
  </si>
  <si>
    <t>新景驰锐新材料钢结构制造项目</t>
  </si>
  <si>
    <t>年产100万吨装配式建筑原材料加工项目</t>
  </si>
  <si>
    <t>润煌年产2万吨新型塑料管道项目</t>
  </si>
  <si>
    <t>津泰年产3000吨塑料单丝项目</t>
  </si>
  <si>
    <t>浩宇纺织产业链项目</t>
  </si>
  <si>
    <t>华扬新材料卧螺离心机筒体新材料研发和应用项目</t>
  </si>
  <si>
    <t>忆农鑫微生物有机肥料项目</t>
  </si>
  <si>
    <t>禹顺泰年产20万套装配箱新型建筑材料制品生产项目</t>
  </si>
  <si>
    <t>皇万鑫建筑水泥制品生产项目</t>
  </si>
  <si>
    <t>强迪纶年产8000吨无纺布及6000吨纱锭项目</t>
  </si>
  <si>
    <t>金航高性能铝焊丝加工制造项目</t>
  </si>
  <si>
    <t>中网电力智能电网配套工厂建设项目</t>
  </si>
  <si>
    <t>特艺顺源竹精深加工项目</t>
  </si>
  <si>
    <t>晟启兴新材料产业基地项目</t>
  </si>
  <si>
    <t>涌胜闽台水产品精深加工项目</t>
  </si>
  <si>
    <t>福建闽业兴实业年产200万吨机制砂项目</t>
  </si>
  <si>
    <t>汇昇智造新能源汽车零部件轻量化研发与制造项目</t>
  </si>
  <si>
    <t>中科瑞能智能铁路配套工厂建设项目</t>
  </si>
  <si>
    <t>冠润生物质燃料生产项目</t>
  </si>
  <si>
    <t>罗源欧特不锈钢特种阀门项目</t>
  </si>
  <si>
    <t>福州亨嘉工艺品竹木制品精深加工项目</t>
  </si>
  <si>
    <t>LED显示屏配套线材加工</t>
  </si>
  <si>
    <t>福州台立闽金属科技有限公司汽车零部件生产项目</t>
  </si>
  <si>
    <t>吉时金属新能源汽车动力电池金属品机械加工项目</t>
  </si>
  <si>
    <t>奥特龙非标自动化设备生产项目</t>
  </si>
  <si>
    <t>福建榕工环保机械股份有限公司多功能扫路机生产项目</t>
  </si>
  <si>
    <t>原野智能汽车电控系统配件制造项目</t>
  </si>
  <si>
    <t>汇辰智造汽车精密模具研发制造项目</t>
  </si>
  <si>
    <t>福建恒允升装配式建筑项目</t>
  </si>
  <si>
    <t>大复鑫年产200万吨建筑用机制砂、石骨料项目</t>
  </si>
  <si>
    <t>罗源宝钢德盛厂区西侧红土镍矿原料场技术改造项目</t>
  </si>
  <si>
    <t>年产700吨阀门机和管道配件加工项目技术升级改造</t>
  </si>
  <si>
    <t>诚韵门窗加工项目</t>
  </si>
  <si>
    <t>华耀环保砖技术升级改造项目</t>
  </si>
  <si>
    <t>兴闽威岩棉保温材料生产线扩建项目</t>
  </si>
  <si>
    <t>新良佐自动化设备制造项目</t>
  </si>
  <si>
    <t>飞煌水泥构件、预制品生产技术升级改造项目</t>
  </si>
  <si>
    <t>蒸发式冷却设备生产线扩建项目</t>
  </si>
  <si>
    <t>利利废弃石渣回收处理综合再生利用技术升级改造项目</t>
  </si>
  <si>
    <t>华能罗源电厂超级电容混合储能辅助火电机组AGC调频技术研究及示范应用</t>
  </si>
  <si>
    <t>建专庵后酒业园区</t>
  </si>
  <si>
    <t>福州永泰友通慧科智能制造产业园</t>
  </si>
  <si>
    <t>福州网驿智能制造产业园</t>
  </si>
  <si>
    <t>永富建工大厦</t>
  </si>
  <si>
    <t>福州万慧云谷</t>
  </si>
  <si>
    <t>福州高新区海西高新技术产业园创新园三期</t>
  </si>
  <si>
    <t>清华紫光科技园(高层厂房区、多层厂房区)</t>
  </si>
  <si>
    <t>保利通信福州高新科技产业园</t>
  </si>
  <si>
    <t>福州高新区5G通信配套设备及基础配电设备生产项目</t>
  </si>
  <si>
    <t>福州高新区光电产业基地二期（E区、F区）</t>
  </si>
  <si>
    <t>隆恒科技生产基地</t>
  </si>
  <si>
    <t>福州高新区光电产业基地C区、D区</t>
  </si>
  <si>
    <t>福州高新区数字经济产业园9#地块</t>
  </si>
  <si>
    <t>福州高新区点芯科技园项目</t>
  </si>
  <si>
    <t>柔性电子产业园总部经济园工程</t>
  </si>
  <si>
    <t>福建艾密克新能源科技有限公司新能源汽车及零部件生产项目（地块一）</t>
  </si>
  <si>
    <t>第三代半导体数字产业园项目（二期）</t>
  </si>
  <si>
    <t>奥速电子集控中心建设（二期）</t>
  </si>
  <si>
    <t>福建广裕德制衣有限公司扩能增效建设项目</t>
  </si>
  <si>
    <t>福州高新区迈新生物诊断试剂生产基地</t>
  </si>
  <si>
    <t>3D模具生产实验服务中心项目（1期）</t>
  </si>
  <si>
    <t>福建福顺高芯微电子有限公司6英寸集成电路芯片生产线项目</t>
  </si>
  <si>
    <t>福建艾密克新能源科技有限公司新能源汽车及零部件生产项目（地块二）</t>
  </si>
  <si>
    <t>正祥中流砥柱(二期)</t>
  </si>
  <si>
    <t>福州高新区区块链中央办公区项目</t>
  </si>
  <si>
    <t>福州高新区海睿达针织横机电脑控制系统生产建设项目</t>
  </si>
  <si>
    <t>迪生新能源科技生产基地</t>
  </si>
  <si>
    <t>榕高新2020-02号地块（商业地块）</t>
  </si>
  <si>
    <t>福州高新区凯德数创信息中心</t>
  </si>
  <si>
    <t>天昇新材料生产基地项目</t>
  </si>
  <si>
    <t>福州高新区数字经济产业园项目6#地块建设工程</t>
  </si>
  <si>
    <t>昌明环保制砖生产技术改造</t>
  </si>
  <si>
    <t>圣泓“数园·艺苑”工业设计及3D打印制造园项目</t>
  </si>
  <si>
    <t>福建兆元光电有限公司LED芯片填平补齐技改项目</t>
  </si>
  <si>
    <t>欧浦登显示屏盖板玻璃基地改扩建</t>
  </si>
  <si>
    <t>福建易斯特科技有限公司厂房及附属设施项目</t>
  </si>
  <si>
    <t>福州高新区数字经济产业园项目2#地块建设工程</t>
  </si>
  <si>
    <t>福州高新区数字经济产业园项目5#地块建设工程</t>
  </si>
  <si>
    <t>福建蓝碟光电科技有限公司厂房及其配套设施建设项目二期</t>
  </si>
  <si>
    <t>晟天模具研发生产基地(二期)厂房6#-9#楼</t>
  </si>
  <si>
    <t>福州高新区数字经济产业园项目1#地块建设工程</t>
  </si>
  <si>
    <t>闽侯县佳华工艺品有限公司8#行政及生活服务楼</t>
  </si>
  <si>
    <t>斯坦利机电制造项目B1#、B3#、门卫及围墙</t>
  </si>
  <si>
    <t>福州天宇电气股份有限公司产线智能制造升级</t>
  </si>
  <si>
    <t>新投产业园项目</t>
  </si>
  <si>
    <t>人工智能计算中心项目</t>
  </si>
  <si>
    <t>福州新权南路综合发展项目（香格里拉二期）</t>
  </si>
  <si>
    <t>兴业银行（集团）福州营运中心</t>
  </si>
  <si>
    <t>三坊七巷·文华酒店</t>
  </si>
  <si>
    <t>中国华电福建总部大楼</t>
  </si>
  <si>
    <t>福建省工业智能化用能监测平台（福建省工业智能化用能监测和诊断技术试点项目）</t>
  </si>
  <si>
    <t>福建鑫惠酒店</t>
  </si>
  <si>
    <t>2022年中国移动福建分公司5G通信网络建设项目</t>
  </si>
  <si>
    <t>福州商贸大厦</t>
  </si>
  <si>
    <t>NB-IoT优水管控平台</t>
  </si>
  <si>
    <t>福州鼓楼区中泰商务中心</t>
  </si>
  <si>
    <t>金拱门食品有限公司未来智慧餐厅</t>
  </si>
  <si>
    <t>靠谱云全球边缘中心项目</t>
  </si>
  <si>
    <t>好运联联多式联运数字化运营平台（好运联联多式联运应用平台）</t>
  </si>
  <si>
    <t>2022年省电信支撑项目</t>
  </si>
  <si>
    <t>大东海东和赋商务中心</t>
  </si>
  <si>
    <t>慧广电5G大小屏融合视频项目</t>
  </si>
  <si>
    <t>健明科技创新中心建设项目</t>
  </si>
  <si>
    <t>天地汇国际娱乐休闲中心</t>
  </si>
  <si>
    <t>洪山镇数字经济产业项目</t>
  </si>
  <si>
    <t>中腾电竞酒店</t>
  </si>
  <si>
    <t>海峡出版业务大楼（海峡出版合作中心）</t>
  </si>
  <si>
    <t>福建省市场监管局智慧监管平台建设项目</t>
  </si>
  <si>
    <t>智慧建设人力数字化综合服务中心</t>
  </si>
  <si>
    <t>基于5g人工智能的希尔顿酒店</t>
  </si>
  <si>
    <t>支付大数据综合行业应用平台项目</t>
  </si>
  <si>
    <t>明腾商务中心建设项目</t>
  </si>
  <si>
    <t>智慧团委系统建设项目</t>
  </si>
  <si>
    <t>天空地一体化遥感综合集成应用体系建设项目</t>
  </si>
  <si>
    <t>阿咪特色餐饮文化产业园项目</t>
  </si>
  <si>
    <t>自主可控的少代码软件研发中心建设项目</t>
  </si>
  <si>
    <t>智慧城镇综合治理建设项目</t>
  </si>
  <si>
    <t>恒鸿达研发中心建设项目</t>
  </si>
  <si>
    <t>雍和会众创空间建设项目</t>
  </si>
  <si>
    <t>船舶工单和运维工单过程监控系统</t>
  </si>
  <si>
    <t>中科生创生物科技创新中心</t>
  </si>
  <si>
    <t>通达阳光商务中心项目</t>
  </si>
  <si>
    <t>福龙泉温泉馆改造建设工程</t>
  </si>
  <si>
    <t>鼓东街道数字经济产业项目</t>
  </si>
  <si>
    <t>福州软件园职业技能提升中心项目</t>
  </si>
  <si>
    <t>璞弈智感互动体验中心建设项目</t>
  </si>
  <si>
    <t>侨城新玺集团福州总部基地</t>
  </si>
  <si>
    <t>新玺中心</t>
  </si>
  <si>
    <t>厦门建发集团总部运营中心</t>
  </si>
  <si>
    <t>滨江市民广场（含地下停车场）</t>
  </si>
  <si>
    <t>民生大厦</t>
  </si>
  <si>
    <t>泉州银行福州大楼</t>
  </si>
  <si>
    <t>国家能源集团福建生产指挥中心</t>
  </si>
  <si>
    <t>台江区美丽闽江展示馆改建项目</t>
  </si>
  <si>
    <t>量子云码（福建）科技有限公司项目</t>
  </si>
  <si>
    <t>华利（福建）控股有限公司</t>
  </si>
  <si>
    <t>人民法院互联网法庭和远程调解平台</t>
  </si>
  <si>
    <t>海洋环境质量大数据平台及综合应用</t>
  </si>
  <si>
    <t>智高云</t>
  </si>
  <si>
    <t>群鸿云</t>
  </si>
  <si>
    <t>基于AIoT园区智能安防的应用</t>
  </si>
  <si>
    <t>宜商圈</t>
  </si>
  <si>
    <t>“雪链云”智慧物流示范服务平台</t>
  </si>
  <si>
    <t>海峡西岸国际物流商贸城（1#楼、18#楼）</t>
  </si>
  <si>
    <t>海峡西岸国际物流商贸城（2#-17#、19#-20#）项目</t>
  </si>
  <si>
    <t>福建亚升总部大楼</t>
  </si>
  <si>
    <t>信和达广场</t>
  </si>
  <si>
    <t>福州仓山天翔悦动城-智慧体育综合体</t>
  </si>
  <si>
    <t>6英寸集成电路芯片生产线改造项目</t>
  </si>
  <si>
    <t>福州依强珠宝首饰提升改造项目</t>
  </si>
  <si>
    <t>华威农产品智慧冷链仓储</t>
  </si>
  <si>
    <t>梁厝特色历史文化街区二期工程</t>
  </si>
  <si>
    <t>九星公馆</t>
  </si>
  <si>
    <t>纵横集团总部</t>
  </si>
  <si>
    <t>福州烟草区域物流配送中心建设项目</t>
  </si>
  <si>
    <t>湖塘村及周边地块旧屋区改造项目出让地块二(IGG大厦)</t>
  </si>
  <si>
    <t>福州晋安区福储益凤物流产业中心</t>
  </si>
  <si>
    <t>西园酒店、商业办公、公寓</t>
  </si>
  <si>
    <t>益凤商务综合楼(益凤物流园)</t>
  </si>
  <si>
    <t>地铁·睿达</t>
  </si>
  <si>
    <t>榕泰商业中心建设项目</t>
  </si>
  <si>
    <t>凯欣广场</t>
  </si>
  <si>
    <t>马尾源洪冷冻食品园项目</t>
  </si>
  <si>
    <t>海运集团生产调度中心建设项目</t>
  </si>
  <si>
    <t>船政世遗大型文艺表演中心</t>
  </si>
  <si>
    <t>博大生物农副产品供应链中心</t>
  </si>
  <si>
    <t>福建贝瑞和康数字生命产业园</t>
  </si>
  <si>
    <t>福州新区航空城食品科技创新智慧园</t>
  </si>
  <si>
    <t>福州长乐区均和东南区域总部A区</t>
  </si>
  <si>
    <t>福州达华卫星互联网产业园项目</t>
  </si>
  <si>
    <t>福建富骏盈合产业园项目</t>
  </si>
  <si>
    <t>滨海新城国际度假休闲酒店</t>
  </si>
  <si>
    <t>联东U谷福州盈合智慧园</t>
  </si>
  <si>
    <t>福州市长乐区融海辉置业有限公司U+生活街区</t>
  </si>
  <si>
    <t>海西冷链物流供应链产业园项目</t>
  </si>
  <si>
    <t>福州博思软件智能园区项目</t>
  </si>
  <si>
    <t>福州长乐国惠国际大酒店</t>
  </si>
  <si>
    <t>福州地铁智慧园项目</t>
  </si>
  <si>
    <t>恒申集团总部运营中心</t>
  </si>
  <si>
    <t>中央储备粮长乐直属库有限公司粮食仓储物流项目</t>
  </si>
  <si>
    <t>同正物流</t>
  </si>
  <si>
    <t>万旭星座</t>
  </si>
  <si>
    <t>水产品加工交易中心填海造陆工程项目</t>
  </si>
  <si>
    <t>正源沁物流</t>
  </si>
  <si>
    <t>冠坤·滨海壹号</t>
  </si>
  <si>
    <t>利嘉中心综合体项目</t>
  </si>
  <si>
    <t>福建省聚和大酒店</t>
  </si>
  <si>
    <t>元洪两国双园食品产业服务配套及设施提升项目</t>
  </si>
  <si>
    <t>福清华强温德姆至尊温泉度假酒店二期项目</t>
  </si>
  <si>
    <t>福清弘祥大酒店</t>
  </si>
  <si>
    <t>福建云耀贸易有限公司5G冷链物流园项目</t>
  </si>
  <si>
    <t>丰树福清物流综合产业园</t>
  </si>
  <si>
    <t>三山镇东龙湾海丝商业广场</t>
  </si>
  <si>
    <t>闽侯八闽文化旅游项目</t>
  </si>
  <si>
    <t>旗山智谷</t>
  </si>
  <si>
    <t>闽侯海丝时尚居艺小镇</t>
  </si>
  <si>
    <t>A3-A5地块、B1B3地块城市广场</t>
  </si>
  <si>
    <t>闽侯正祥广场</t>
  </si>
  <si>
    <t>国际公馆项目</t>
  </si>
  <si>
    <t>海盛磐基科学城（大数据科技园）一期</t>
  </si>
  <si>
    <t>海丝文创广场</t>
  </si>
  <si>
    <t>闽侯百氏大厦</t>
  </si>
  <si>
    <t>闽侯上禾中心</t>
  </si>
  <si>
    <t>十里烟火水街</t>
  </si>
  <si>
    <t>福建傲农食品有限公司肉制品生产项目</t>
  </si>
  <si>
    <t>福州砂之船文旅购物中心</t>
  </si>
  <si>
    <t>福州信青源家具有限公司厂区</t>
  </si>
  <si>
    <t>福州国戎奔驰6S店（三期）</t>
  </si>
  <si>
    <t>连江县商贸综合开发项目</t>
  </si>
  <si>
    <t>福州现代物流城核心区开发区项目（一期）</t>
  </si>
  <si>
    <t>中国（连江）海峡国际农产品物流项目</t>
  </si>
  <si>
    <t>连江民天国际商贸物流中心（一期）项目</t>
  </si>
  <si>
    <t>连江筱埕滨海澜山康养项目</t>
  </si>
  <si>
    <t>福州连江县创鸿冷链物流中心</t>
  </si>
  <si>
    <t>水产品交易中心项目</t>
  </si>
  <si>
    <t>水产品仓储物流及加工标准厂房一期</t>
  </si>
  <si>
    <t>中通快递闽中（连江）智能快递电商产业</t>
  </si>
  <si>
    <t>京东智能产业园福州连江项目</t>
  </si>
  <si>
    <t>天虹演艺电商产业园项目</t>
  </si>
  <si>
    <t>天漈大峡谷康养项目</t>
  </si>
  <si>
    <t>闽清东桥国际运动小镇建设项目</t>
  </si>
  <si>
    <t>福州闽清县中国瓷天下旅游区项目</t>
  </si>
  <si>
    <t>神龙井旅游养生度假村</t>
  </si>
  <si>
    <t>土城星级酒店</t>
  </si>
  <si>
    <t>闽清县总部经济研发中心</t>
  </si>
  <si>
    <t>福州闽清云溪漫谷一期</t>
  </si>
  <si>
    <t>罗源书香小镇文旅项目</t>
  </si>
  <si>
    <t>“互联网+食用菌经济”产业链项目</t>
  </si>
  <si>
    <t>罗源县霍口乡民族产业园项目</t>
  </si>
  <si>
    <t>再生资源仓储基地项目</t>
  </si>
  <si>
    <t>中闽长源（福建）仓储物流项目</t>
  </si>
  <si>
    <t>星空仓储物流项目</t>
  </si>
  <si>
    <t>永泰宝龙广场商业中心（5#地块）</t>
  </si>
  <si>
    <t>永泰乾景云湖溪谷森林生态旅游区项目</t>
  </si>
  <si>
    <t>融侨蓝城·桃花源</t>
  </si>
  <si>
    <t>均和滨江九里</t>
  </si>
  <si>
    <t>均和岭上</t>
  </si>
  <si>
    <t>福州华威公路港物流园（二期）</t>
  </si>
  <si>
    <t>新投时代中心</t>
  </si>
  <si>
    <t>福建医科大学附属协和医院(文庙南侧)医疗中心改扩建项目</t>
  </si>
  <si>
    <t>福建老年大学扩建项目</t>
  </si>
  <si>
    <t>福建福枝鑫医养一体化综合建设项目</t>
  </si>
  <si>
    <t>福州市中医院互联网+医院改造提升项目</t>
  </si>
  <si>
    <t>福建福供康养综合服务中心</t>
  </si>
  <si>
    <t>鼓五小改扩建项目</t>
  </si>
  <si>
    <t>福建工贸学校架空田径场及学生宿舍二（南楼）</t>
  </si>
  <si>
    <t>福州市第一医院门诊医技综合楼项目</t>
  </si>
  <si>
    <t>三江口小学</t>
  </si>
  <si>
    <t>冯宅中学</t>
  </si>
  <si>
    <t>冯宅中心小学</t>
  </si>
  <si>
    <t>淮安规划中学项目</t>
  </si>
  <si>
    <t>公园城市空间整合服务</t>
  </si>
  <si>
    <t>城门中学改扩建项目</t>
  </si>
  <si>
    <t>三叉街旧改配套小学项目</t>
  </si>
  <si>
    <t>福建三坊里教育文化中心</t>
  </si>
  <si>
    <t>福州市公安局三叉街派出所</t>
  </si>
  <si>
    <t>街头小公园建设</t>
  </si>
  <si>
    <t>嵩霖幼儿园</t>
  </si>
  <si>
    <t>福州市螺洲中学项目（一期）</t>
  </si>
  <si>
    <t>晋安泰康之家福园养老社区项目</t>
  </si>
  <si>
    <t>福州科技馆新馆</t>
  </si>
  <si>
    <t>福州电视中心二期（福州广电融媒体中心）</t>
  </si>
  <si>
    <t>福州市晋安区中医院建设工程项目(晋安区医疗物资储备中心)</t>
  </si>
  <si>
    <t>市委党校新校区建设项目(马真学院)</t>
  </si>
  <si>
    <t>国网福建省电力有限公司党校项目</t>
  </si>
  <si>
    <t>福州市群众艺术馆</t>
  </si>
  <si>
    <t>福州市少儿图书馆</t>
  </si>
  <si>
    <t>马尾至一华伦新校区</t>
  </si>
  <si>
    <t>马尾区教育工程包</t>
  </si>
  <si>
    <t>阳光学院商学院项目</t>
  </si>
  <si>
    <t>福州船政海洋(职业)大学马尾校区</t>
  </si>
  <si>
    <t>马尾区民政民生设施工程包</t>
  </si>
  <si>
    <t>福建师大二附小扩容项目</t>
  </si>
  <si>
    <t>长乐区“三馆三中心”项目</t>
  </si>
  <si>
    <t>阳光学院滨海校区</t>
  </si>
  <si>
    <t>长乐区牛山体育公园</t>
  </si>
  <si>
    <t>福州市疾病预防控制中心项目</t>
  </si>
  <si>
    <t>福州第十九中学滨海校区</t>
  </si>
  <si>
    <t>福州群众路小学滨海校区</t>
  </si>
  <si>
    <t>福建师大滨海附属学校</t>
  </si>
  <si>
    <t>长乐区殡仪馆改扩建项目暨场地配套护坡工程</t>
  </si>
  <si>
    <t>文浮路安置房</t>
  </si>
  <si>
    <t>长乐区公共卫生服务中心</t>
  </si>
  <si>
    <t>长乐区春晖养老中心项目</t>
  </si>
  <si>
    <t>福州滨海新城综合医院（三期）</t>
  </si>
  <si>
    <t>海峡路小学教学综合楼工程项目</t>
  </si>
  <si>
    <t>福清市卫健系统建设项目</t>
  </si>
  <si>
    <t>福清市第二医院新院项目</t>
  </si>
  <si>
    <t>福庐山公园二期工程</t>
  </si>
  <si>
    <t>福清龙华职业中专学校北林校区工程项目</t>
  </si>
  <si>
    <t>福清二中新校区</t>
  </si>
  <si>
    <t>福清市托老康复中心用房项目</t>
  </si>
  <si>
    <t>港头镇医疗卫生补短板项目</t>
  </si>
  <si>
    <t>福清市第三医院扩建项目</t>
  </si>
  <si>
    <t>城关小学第二校区</t>
  </si>
  <si>
    <t>百合小学第二校区</t>
  </si>
  <si>
    <t>高山镇中心卫生院医技综合楼新建项目</t>
  </si>
  <si>
    <t>福清市中医院全院升级改造工程项目</t>
  </si>
  <si>
    <t>福建医科大学附属协和医院西院项目（二期）</t>
  </si>
  <si>
    <t>闽江学院图书馆新馆艺术教学楼二期学生公寓建设项目</t>
  </si>
  <si>
    <t>福建省社会主义学院新校区项目</t>
  </si>
  <si>
    <t>闽侯县医院新病房大楼建设项目</t>
  </si>
  <si>
    <t>福建医科大学科研综合楼项目</t>
  </si>
  <si>
    <t>闽侯县方舱医院、道德山健康驿站</t>
  </si>
  <si>
    <t>英华职业学院新校区二期工程</t>
  </si>
  <si>
    <t>闽侯县上街中心卫生院扩征建设项目</t>
  </si>
  <si>
    <t>福州职业技术学院工科大楼、学生公寓（地块D）、学生公寓（地块E）项目</t>
  </si>
  <si>
    <t>福建卫生职业技术学院学生宿舍E、F、G项目</t>
  </si>
  <si>
    <t>福建卫生职业技术学院现代健康教育实训教学楼项目</t>
  </si>
  <si>
    <t>“两所一队”智能化、规范化项目</t>
  </si>
  <si>
    <t>白沙镇中心卫生院新院项目（一期）</t>
  </si>
  <si>
    <t>福建农林大学室内体育用房及附属配套项目</t>
  </si>
  <si>
    <t>福建中医药大学学生宿舍12号楼项目</t>
  </si>
  <si>
    <t>连江官地安置房及其配套工程</t>
  </si>
  <si>
    <t>福建省体育局贵安训练基地扩建工程</t>
  </si>
  <si>
    <t>连江县第四医院</t>
  </si>
  <si>
    <t>连江县红色文化传习馆</t>
  </si>
  <si>
    <t>连江县下宫镇敬老院工程项目</t>
  </si>
  <si>
    <t>童星幼儿园建设项目</t>
  </si>
  <si>
    <t>罗源县高级职业中学新校区（实训基地）建设项目</t>
  </si>
  <si>
    <t>新建罗源县第二医院</t>
  </si>
  <si>
    <t>罗源县文化三馆建设项目</t>
  </si>
  <si>
    <t>三中田径场、教学综合楼改建及配套设施项目</t>
  </si>
  <si>
    <t>罗源县工人文化宫建设工程</t>
  </si>
  <si>
    <t>罗源县公安局业务技术用房项目</t>
  </si>
  <si>
    <t>罗源城区素质拓展综合教育基地项目</t>
  </si>
  <si>
    <t>罗源县松山幼儿园</t>
  </si>
  <si>
    <t>永泰县中华技师学院</t>
  </si>
  <si>
    <t>刘岐小学</t>
  </si>
  <si>
    <t>福州工商学院（福建农林大学东方学院新校区A3教学楼、A4教学试验楼）</t>
  </si>
  <si>
    <t>公安局人民警察训练基地</t>
  </si>
  <si>
    <t>县委党校迁建</t>
  </si>
  <si>
    <t>福耀高等研究院暨福耀科技大学（暂名）</t>
  </si>
  <si>
    <t>乌龙江大区小学</t>
  </si>
  <si>
    <t>福建工程学院旗山校区南区6号科研教学楼</t>
  </si>
  <si>
    <t>福州高新区第二小学</t>
  </si>
  <si>
    <t>福州高新区翔龙花园幼儿园</t>
  </si>
  <si>
    <t>福建医科大学孟超肝胆医院（福建省肝病科学研究中心）</t>
  </si>
  <si>
    <t>福州市中医院五四北分院</t>
  </si>
  <si>
    <t>福州市皮肤病防治院南院</t>
  </si>
  <si>
    <t>福州高级中学教育集团小学部、初中部</t>
  </si>
  <si>
    <t>闽江学院附中综合教学楼和体育馆</t>
  </si>
  <si>
    <t>福州第二十五中学扩建项目</t>
  </si>
  <si>
    <t>福州市花海幼儿园</t>
  </si>
  <si>
    <t>福州屏东中学屏北分校体艺综合楼</t>
  </si>
  <si>
    <t>福州市公安局业务技术用房</t>
  </si>
  <si>
    <t>福州市晋安区教育补短板PPP项目（晋安区连潘小学新校建设项目、福州市洋下小学扩建工程、福州市琴亭小学新校建设项目）</t>
  </si>
  <si>
    <t>福州第二技师学院公共实训基地</t>
  </si>
  <si>
    <t>福州国际科教城及天大国际校区</t>
  </si>
  <si>
    <t>福州滨海新城综合医院（二期）项目</t>
  </si>
  <si>
    <t>鼓楼映</t>
  </si>
  <si>
    <t>融湾·澜玥</t>
  </si>
  <si>
    <t>文庭雅居</t>
  </si>
  <si>
    <t>2022年鼓楼区老旧小区整治项目</t>
  </si>
  <si>
    <t>湖岸公馆</t>
  </si>
  <si>
    <t>祭酒岭项目</t>
  </si>
  <si>
    <t>兴城花园项目</t>
  </si>
  <si>
    <t>前田湖西苑</t>
  </si>
  <si>
    <t>福屿地块二项目</t>
  </si>
  <si>
    <t>新玺集团丽枫中心</t>
  </si>
  <si>
    <t>天琴公馆</t>
  </si>
  <si>
    <t>福州同晖府</t>
  </si>
  <si>
    <t>滨海·南院</t>
  </si>
  <si>
    <t>春江茗郡</t>
  </si>
  <si>
    <t>新璟阁</t>
  </si>
  <si>
    <t>巨荣光明里</t>
  </si>
  <si>
    <t>榕发江墘云筑</t>
  </si>
  <si>
    <t>江滨大道省直机关住房项目一期</t>
  </si>
  <si>
    <t>联发臻品公馆项目</t>
  </si>
  <si>
    <t>台江区元朔社会租赁住宅</t>
  </si>
  <si>
    <t>福州世茂帝封江2020-23地块</t>
  </si>
  <si>
    <t>恒大滨江左岸</t>
  </si>
  <si>
    <t>骏耀商业广场</t>
  </si>
  <si>
    <t>海月龙峰</t>
  </si>
  <si>
    <t>城市之光</t>
  </si>
  <si>
    <t>仓山融创公馆</t>
  </si>
  <si>
    <t>云洲郡</t>
  </si>
  <si>
    <t>俊海云筑（一区）</t>
  </si>
  <si>
    <t>正荣观江樾小区</t>
  </si>
  <si>
    <t>凯邦公馆</t>
  </si>
  <si>
    <t>榕发北源云筑</t>
  </si>
  <si>
    <t>玺云公馆</t>
  </si>
  <si>
    <t>融信公馆</t>
  </si>
  <si>
    <t>首开紫樾花园（一区）（二区）</t>
  </si>
  <si>
    <t>郦城花园</t>
  </si>
  <si>
    <t>旭辉奥体2019-48</t>
  </si>
  <si>
    <t>万和郡</t>
  </si>
  <si>
    <t>金樾三江</t>
  </si>
  <si>
    <t>星海江筑</t>
  </si>
  <si>
    <t>象珑公馆</t>
  </si>
  <si>
    <t>海月江南</t>
  </si>
  <si>
    <t>尚璟轩</t>
  </si>
  <si>
    <t>花海云筑</t>
  </si>
  <si>
    <t>帝封江2020-29地块（旭辉融信时代将来）</t>
  </si>
  <si>
    <t>俊海云筑（二区）</t>
  </si>
  <si>
    <t xml:space="preserve">缦云公馆 </t>
  </si>
  <si>
    <t>玉澜公馆</t>
  </si>
  <si>
    <t>侨城悦府</t>
  </si>
  <si>
    <t>花海星筑</t>
  </si>
  <si>
    <t>潮悦台</t>
  </si>
  <si>
    <t>宗地2021-62帝封江出让地块六</t>
  </si>
  <si>
    <t>骏盛公馆</t>
  </si>
  <si>
    <t>润华山庄</t>
  </si>
  <si>
    <t>江映澜苑</t>
  </si>
  <si>
    <t>正祥凤林别舍</t>
  </si>
  <si>
    <t>福州铭林钢构提升改造项目</t>
  </si>
  <si>
    <t>万顺水岸滨江</t>
  </si>
  <si>
    <t>恒荣星光荟</t>
  </si>
  <si>
    <t>连潘片棚户区改造地块一（留香郡）</t>
  </si>
  <si>
    <t>后屿片区及周边地块旧屋区改造项目地块一(中海悦湖郡)</t>
  </si>
  <si>
    <t>原天宇电气变压器厂厂区出让地(鲁能福苑)</t>
  </si>
  <si>
    <t>和鸣公馆</t>
  </si>
  <si>
    <t>首开香颂花园</t>
  </si>
  <si>
    <t>天安登云（A-1）</t>
  </si>
  <si>
    <t>红光村及周边地块旧屋区改造项目出让地块一(保利云光公馆)</t>
  </si>
  <si>
    <t>榕海公馆</t>
  </si>
  <si>
    <t>2020-48号塔头七期项目出让地块二</t>
  </si>
  <si>
    <t>横屿组团出让地块(联发嘉悦府)</t>
  </si>
  <si>
    <t>原省拖平衡地西侧地块(新城卓越公馆)</t>
  </si>
  <si>
    <t>登云新村地块一（瑞岳华庭）</t>
  </si>
  <si>
    <t>首开香悦嘉园</t>
  </si>
  <si>
    <t>锦鸿佳园</t>
  </si>
  <si>
    <t>锦毓公馆</t>
  </si>
  <si>
    <t>金地大境小区</t>
  </si>
  <si>
    <t>首融公馆</t>
  </si>
  <si>
    <t>八一水库雨洪公园安置地西庄地块出让地一(融信澜域园)</t>
  </si>
  <si>
    <t>联发嘉悦府二期</t>
  </si>
  <si>
    <t>龙湖麓宸郡</t>
  </si>
  <si>
    <t>万旭蔷薇星宸</t>
  </si>
  <si>
    <t>原福州海王制药公司及周边旧改地块(云岚居)</t>
  </si>
  <si>
    <t>央座公馆（二区）</t>
  </si>
  <si>
    <t>晋樾郡</t>
  </si>
  <si>
    <t>央座公馆（一区）</t>
  </si>
  <si>
    <t>斗顶新苑出让地块三(金地云境小区)</t>
  </si>
  <si>
    <t>2021-65号塔头七期项目出让地块一</t>
  </si>
  <si>
    <t>锦樾华庭</t>
  </si>
  <si>
    <t>央璟公馆</t>
  </si>
  <si>
    <t>三环新苑三期出让地(秀林居)</t>
  </si>
  <si>
    <t>三环新苑四期出让地(金鼓郡)</t>
  </si>
  <si>
    <t>晋安硫酸厂宿舍区地块一(2021-23号地块)</t>
  </si>
  <si>
    <t>江南·晴岚公寓</t>
  </si>
  <si>
    <t>和寓公馆</t>
  </si>
  <si>
    <t>晋安区厦坊村及周边旧改C-40地块</t>
  </si>
  <si>
    <t>罗岐新苑</t>
  </si>
  <si>
    <t>名城港湾十区</t>
  </si>
  <si>
    <t>网讯地块建设项目</t>
  </si>
  <si>
    <t>金象公馆</t>
  </si>
  <si>
    <t>滨海浅水湾</t>
  </si>
  <si>
    <t>西亭康城二期</t>
  </si>
  <si>
    <t>青春美寓</t>
  </si>
  <si>
    <t>滨海未来城二区</t>
  </si>
  <si>
    <t>中央·润城</t>
  </si>
  <si>
    <t>均和铂翠城</t>
  </si>
  <si>
    <t>融创臻园（长乐）</t>
  </si>
  <si>
    <t>兰园</t>
  </si>
  <si>
    <t>长乐澜山</t>
  </si>
  <si>
    <t>江宸花园</t>
  </si>
  <si>
    <t>明月轩</t>
  </si>
  <si>
    <t>融信澜天项目</t>
  </si>
  <si>
    <t>海玥公馆</t>
  </si>
  <si>
    <t>福州市长乐区三木置业有限公司锦麟苑项目</t>
  </si>
  <si>
    <t>卧龙居项目</t>
  </si>
  <si>
    <t>东湖·尚筑</t>
  </si>
  <si>
    <t>兰园美的云玺台</t>
  </si>
  <si>
    <t>盛邦京郡</t>
  </si>
  <si>
    <t>观澜公馆</t>
  </si>
  <si>
    <t>成溪花园 （松下镇安置房）</t>
  </si>
  <si>
    <t>兰园公馆</t>
  </si>
  <si>
    <t>龙桂书香雅苑</t>
  </si>
  <si>
    <t>鑫宸公馆</t>
  </si>
  <si>
    <t>福州长乐区滨海新城租赁住房四期</t>
  </si>
  <si>
    <t>山水澜庭</t>
  </si>
  <si>
    <t>西关安置房</t>
  </si>
  <si>
    <t>福州滨海新城安置房九期</t>
  </si>
  <si>
    <t>利桥文化古街改造</t>
  </si>
  <si>
    <t>福清锦悦华庭</t>
  </si>
  <si>
    <t>福清大东海·玉融公馆</t>
  </si>
  <si>
    <t>喜盈门富居公馆项目</t>
  </si>
  <si>
    <t>玉融全域商旅文化街区修复提升工程</t>
  </si>
  <si>
    <t>碧桂园华榕世纪城</t>
  </si>
  <si>
    <t>福建港融江山壹号公馆</t>
  </si>
  <si>
    <t>龙江公馆</t>
  </si>
  <si>
    <t>福清福泽庄园</t>
  </si>
  <si>
    <t>大唐印象小区</t>
  </si>
  <si>
    <t>福清景粼原著公馆</t>
  </si>
  <si>
    <t>大唐养云公馆</t>
  </si>
  <si>
    <t>福建融政山水苑</t>
  </si>
  <si>
    <t>福清福仁香槟郡</t>
  </si>
  <si>
    <t>融湾.棠颂山语小区</t>
  </si>
  <si>
    <t>福清市人才公寓一期工程</t>
  </si>
  <si>
    <t>云祥世居</t>
  </si>
  <si>
    <t>融鼎、观唐尚居</t>
  </si>
  <si>
    <t>福建荣融置业有限公司荣融.繁星里小区</t>
  </si>
  <si>
    <t>诚丰香樟湖二期</t>
  </si>
  <si>
    <t>福耀人才公寓</t>
  </si>
  <si>
    <t>福清市鑫悦雅居</t>
  </si>
  <si>
    <t>君澜府小区</t>
  </si>
  <si>
    <t>福清富年花园项目</t>
  </si>
  <si>
    <t>福州江阴港城经济区产业公寓二期项目</t>
  </si>
  <si>
    <t>融邦壹号院</t>
  </si>
  <si>
    <t>建发养云公馆二期</t>
  </si>
  <si>
    <t>泽辉住宅小区项目</t>
  </si>
  <si>
    <t>凯兴学府小区</t>
  </si>
  <si>
    <t>福建隆卓锦江</t>
  </si>
  <si>
    <t>东山村村民小区项目</t>
  </si>
  <si>
    <t>江阴安置区产业配套</t>
  </si>
  <si>
    <t>登云公馆</t>
  </si>
  <si>
    <t>福州江阴港城经济区产业公寓项目</t>
  </si>
  <si>
    <t>融昇大院</t>
  </si>
  <si>
    <t>福建省融超锦江壹号</t>
  </si>
  <si>
    <t>景泰佳园</t>
  </si>
  <si>
    <t>阅江台公馆</t>
  </si>
  <si>
    <t>润棠公馆</t>
  </si>
  <si>
    <t>金地自在城项目</t>
  </si>
  <si>
    <t>阅云台公馆</t>
  </si>
  <si>
    <t>万科璟熙花园</t>
  </si>
  <si>
    <t>阳光城旭辉榕心江来</t>
  </si>
  <si>
    <t>闽侯县旗下花园安置房</t>
  </si>
  <si>
    <t>象鑫公馆</t>
  </si>
  <si>
    <t>横屿花园</t>
  </si>
  <si>
    <t>光明佳园</t>
  </si>
  <si>
    <t>国贸上江原墅</t>
  </si>
  <si>
    <t>金屹·滨江明珠项目</t>
  </si>
  <si>
    <t>金辉优步公馆</t>
  </si>
  <si>
    <t>理想城二期</t>
  </si>
  <si>
    <t>旧改一期A15#、B5#建设项目</t>
  </si>
  <si>
    <t>鲤悦郡住宅小区项目</t>
  </si>
  <si>
    <t>魁龙坊北侧文化住区</t>
  </si>
  <si>
    <t>江左风华花园商住项目</t>
  </si>
  <si>
    <t>江左风华东区花园商住项目</t>
  </si>
  <si>
    <t>翡丽云邸住宅小区项目</t>
  </si>
  <si>
    <t>玖珑台住宅小区</t>
  </si>
  <si>
    <t>学仕公馆商住小区项目</t>
  </si>
  <si>
    <t>西水关文化住区</t>
  </si>
  <si>
    <t>可门园区青年公寓</t>
  </si>
  <si>
    <t>连江县老旧小区改造及城市更新工程</t>
  </si>
  <si>
    <t>恒宇观澜商住小区项目</t>
  </si>
  <si>
    <t>碧水澜郡</t>
  </si>
  <si>
    <t>连江县晓沃镇道澳村住宅小区建设项目</t>
  </si>
  <si>
    <t>明豪.揽湖公馆</t>
  </si>
  <si>
    <t>世林弘郡</t>
  </si>
  <si>
    <t>瑞鑫壹号院</t>
  </si>
  <si>
    <t>闽清老旧小区改造提升项目</t>
  </si>
  <si>
    <t>香山小镇</t>
  </si>
  <si>
    <t>罗马三期项目</t>
  </si>
  <si>
    <t>宝龙世家</t>
  </si>
  <si>
    <t>温泉华府</t>
  </si>
  <si>
    <t>永泰保利堂悦公馆</t>
  </si>
  <si>
    <t>佳信·永昌府（永建新城地块（三））</t>
  </si>
  <si>
    <t>华煦·中央府</t>
  </si>
  <si>
    <t>永泰宝龙广场商业中心（2#地块）</t>
  </si>
  <si>
    <t>品润滨江府</t>
  </si>
  <si>
    <t>坤鸿瓴寓</t>
  </si>
  <si>
    <t>城峰镇温泉村养鳗场（C6-3地块）安置房</t>
  </si>
  <si>
    <t>城峰镇太原村安置房</t>
  </si>
  <si>
    <t>国贸学原一期</t>
  </si>
  <si>
    <t>国贸•学原二期</t>
  </si>
  <si>
    <t xml:space="preserve"> 榕耀花园</t>
  </si>
  <si>
    <t>新马花园安置房项目</t>
  </si>
  <si>
    <t>南湖公寓</t>
  </si>
  <si>
    <t>福晟印江南</t>
  </si>
  <si>
    <t>榕高新2021-03地块</t>
  </si>
  <si>
    <t>榕高新2019-08号地块</t>
  </si>
  <si>
    <t>顺华·世纪鸥洲B区</t>
  </si>
  <si>
    <t>正祥林语墅二期AC区</t>
  </si>
  <si>
    <t>光电产业基地专家公寓工程</t>
  </si>
  <si>
    <t>福州市仓山区城市更新项目（一期）安置房A区</t>
  </si>
  <si>
    <t>榕发揽湖郡</t>
  </si>
  <si>
    <t>塔头七期出让地块二（2020-48号）</t>
  </si>
  <si>
    <t>坤鸿天玺</t>
  </si>
  <si>
    <t>福州市仓山区城市更新项目（一期）安置房C区</t>
  </si>
  <si>
    <t>榕发栖湖郡</t>
  </si>
  <si>
    <t>福州市仓山区城市更新项目（一期）安置房B区</t>
  </si>
  <si>
    <t>连潘棚户区改造J地块安置房项目</t>
  </si>
  <si>
    <t>雍璟轩</t>
  </si>
  <si>
    <t>建总誉璟轩</t>
  </si>
  <si>
    <t>滨海新城安置房七期</t>
  </si>
  <si>
    <t>望岳公馆</t>
  </si>
  <si>
    <t>2022-12号祭酒岭旧屋区改造住宅地块</t>
  </si>
  <si>
    <t>厦坊C40</t>
  </si>
  <si>
    <t>福州龙巢野生动植物王国建设项目</t>
  </si>
  <si>
    <t>魔兽森林</t>
  </si>
  <si>
    <t>岭头集镇项目</t>
  </si>
  <si>
    <t>寿山国石小镇项目</t>
  </si>
  <si>
    <t>云上心谷小镇</t>
  </si>
  <si>
    <t>飞云峡景区二期建设</t>
  </si>
  <si>
    <t>福建永延生态主题园</t>
  </si>
  <si>
    <t>福州市闽江口文化旅游基础设施提升工程</t>
  </si>
  <si>
    <t>福州光明旅游温泉小镇</t>
  </si>
  <si>
    <t>贵安西溪温泉森林公园</t>
  </si>
  <si>
    <t>连江香山森林公园生态旅游项目</t>
  </si>
  <si>
    <t>福州西部童话河景区</t>
  </si>
  <si>
    <t>坂东镇宏琳厝集散中心一期</t>
  </si>
  <si>
    <t>启德行酒店</t>
  </si>
  <si>
    <t>闽江库区乡村振兴产业项目</t>
  </si>
  <si>
    <t>炉溪传统村落旅游开发项目</t>
  </si>
  <si>
    <t>闽清朱子文化建设项目</t>
  </si>
  <si>
    <t>金水湾水上乐园项目</t>
  </si>
  <si>
    <t>七境石碧山庄建设项目</t>
  </si>
  <si>
    <t>井水半岛生态智慧旅游项目</t>
  </si>
  <si>
    <t>西兰乡乡村振兴研学小镇建设项目</t>
  </si>
  <si>
    <t>旗杆小镇文化旅游项目</t>
  </si>
  <si>
    <t>瓷语陶艺文旅项目</t>
  </si>
  <si>
    <t>余音绕群山音乐谷项目</t>
  </si>
  <si>
    <t>国家全域旅游示范区文旅基础设施建设项目（一期）</t>
  </si>
  <si>
    <t>厚山文化科技创意产业园</t>
  </si>
  <si>
    <t>网龙数字经济创意园</t>
  </si>
  <si>
    <t>民俗文化村落</t>
  </si>
  <si>
    <t>计划新开工</t>
  </si>
  <si>
    <t>鑫金东高优蔬菜示范基地</t>
  </si>
  <si>
    <t>福州滨海新城尾水管、污水主干管及配套提升一期工程</t>
  </si>
  <si>
    <t>福州市长乐区城乡供水一体化工程项目</t>
  </si>
  <si>
    <t>长乐区灌区补水及智慧水系配套工程</t>
  </si>
  <si>
    <t>闽鹏河防洪排涝及绿化工程</t>
  </si>
  <si>
    <t>福州滨海新城沙尾海滩修复与养护工程</t>
  </si>
  <si>
    <t>福州市长乐区松下镇长屿村海水养殖试点</t>
  </si>
  <si>
    <t>福清市星辉食品有限公司年屠宰加工100万头生猪项目</t>
  </si>
  <si>
    <t>龙江中上游河道综合治理工程</t>
  </si>
  <si>
    <t>闽江流域（闽侯青口段）防洪工程</t>
  </si>
  <si>
    <t>南通水厂供水工程</t>
  </si>
  <si>
    <t>连江县筱埕渔港综合服务中心项目</t>
  </si>
  <si>
    <t>闽清县农村一二三产融合发展示范园项目(一期)</t>
  </si>
  <si>
    <t>闽清县塔庄镇农文旅示范片区基础设施建设项目（一期）</t>
  </si>
  <si>
    <t>闽清县云龙乡农业产业园项目</t>
  </si>
  <si>
    <t>福州港罗源湾深水航道二期工程</t>
  </si>
  <si>
    <t>闽江干流防洪提升工程（福州段）</t>
  </si>
  <si>
    <t>福清市东张水库至阳下新局水库水源连通工程II标段</t>
  </si>
  <si>
    <t>2023年度省市乡村振兴试点示范项目</t>
  </si>
  <si>
    <t>高标准农田建设</t>
  </si>
  <si>
    <t>福州港松下港区元洪作业区1#、2#泊位工程</t>
  </si>
  <si>
    <t>港区大道（江阴大道-西侧现状海堤）段提升改造工程</t>
  </si>
  <si>
    <t>祥谦镇兰圃市政基础配套设施建设工程</t>
  </si>
  <si>
    <t>东南汽车城共享核心区品质提升项目（一期）</t>
  </si>
  <si>
    <t>东台产业园基础设施配套项目</t>
  </si>
  <si>
    <t>福州港罗源湾港区可门作业区15-17号泊位工程</t>
  </si>
  <si>
    <t>连江县丹阳至贵安（港城大道周溪至义洋段及丹阳支线）公路工程</t>
  </si>
  <si>
    <t>京台高速东桥互通连接线</t>
  </si>
  <si>
    <t>闽清县客运综合枢纽</t>
  </si>
  <si>
    <t>福建罗源牛坑湾港口及加工物流区填海工程项目</t>
  </si>
  <si>
    <t>福港罗源湾公共运输廊道项目</t>
  </si>
  <si>
    <t>清凉工业园区基础设施项目</t>
  </si>
  <si>
    <t>福建（永泰）电商产业园基础设施建设</t>
  </si>
  <si>
    <t>永泰县X184葛岭至丹云段二期工程</t>
  </si>
  <si>
    <t>塘前乡官烈大桥桥梁工程</t>
  </si>
  <si>
    <t>旗山高速出口与G355国道连接线扩宽改造工程</t>
  </si>
  <si>
    <t>国道G228线长乐阜山至三沙湾段道路工程</t>
  </si>
  <si>
    <t>莆田--长乐机场城际铁路（F2线）福州段</t>
  </si>
  <si>
    <t>宁德--长乐机场城际铁路（F3线）福州段</t>
  </si>
  <si>
    <t>国道G228线长乐鹏程至仙岐段公路工程</t>
  </si>
  <si>
    <t>2023年福州铁塔5G新基建通信配套设施建设项目</t>
  </si>
  <si>
    <t>鼓楼区2023年第一批电力设备设施升级建设项目</t>
  </si>
  <si>
    <t>鼓楼区2023年第二批电力设备设施升级建设项目</t>
  </si>
  <si>
    <t>长乐北区集中供热改造工程</t>
  </si>
  <si>
    <t>长远锂科锂电新产业基地项目</t>
  </si>
  <si>
    <t>中国石油福建LNG接收站及配套工程项目</t>
  </si>
  <si>
    <t>核能供汽管道项目（福清核电至蓝园及江阴工业区）工程</t>
  </si>
  <si>
    <t>福清星马水产养殖有限公司屋顶分布式光伏发电项目</t>
  </si>
  <si>
    <t>连江外海海上风电场项目</t>
  </si>
  <si>
    <t>马祖岛外海上风电场项目</t>
  </si>
  <si>
    <t>海西天然气管网二期工程(福州至闽清段)闽清分输站</t>
  </si>
  <si>
    <t>鼓楼义井消防站</t>
  </si>
  <si>
    <t>原嘉达纺织地块周边配套道路工程项目</t>
  </si>
  <si>
    <t>福州“三宝城”项目</t>
  </si>
  <si>
    <t xml:space="preserve">万象地下智能停车场 </t>
  </si>
  <si>
    <t>2023年台江区老旧小区改造项目</t>
  </si>
  <si>
    <t>智慧交通服务管理中心建设项目</t>
  </si>
  <si>
    <t>台江区夜景灯光提升项目</t>
  </si>
  <si>
    <t>上海街道派出所新建项目</t>
  </si>
  <si>
    <t>东升旧厂房出让地块（地块一、地块二）周边配套道路工程项目</t>
  </si>
  <si>
    <t>福州市通沟污泥处置厂项目及周边配套道路</t>
  </si>
  <si>
    <t>福建省福州市鼓山客运索道改造提升</t>
  </si>
  <si>
    <t>晋安区2023年老旧小区改造项目</t>
  </si>
  <si>
    <t>晋安区寿山乡九峰村至寿山村公路工程</t>
  </si>
  <si>
    <t>亭江镇东岐建材产业园配套道路工程</t>
  </si>
  <si>
    <t>马尾区青洲桥下绿地工程</t>
  </si>
  <si>
    <t>长乐区金峰-潭头线性基础设施建设项目</t>
  </si>
  <si>
    <t>长乐区首占-营前线性基础设施建设项目</t>
  </si>
  <si>
    <t>首占营前片区棚改市政基础设施PPP项目</t>
  </si>
  <si>
    <t>长乐区鹤上-首占线性基础设施建设项目</t>
  </si>
  <si>
    <t>福州长乐区首占镇上洋片区安置房一期</t>
  </si>
  <si>
    <t>滨海新城核心区沿海旅游基础设施建设工程</t>
  </si>
  <si>
    <t>长乐区城乡污水处理工程包（一期）</t>
  </si>
  <si>
    <t>洽屿路(东南快速-万新路)道路工程</t>
  </si>
  <si>
    <t>福州滨海新城百户澳至万新路景观提升工程</t>
  </si>
  <si>
    <t>福州新区滨海新城智能网联交通新型基础设施建设项目</t>
  </si>
  <si>
    <t>东郊粮库迁建项目</t>
  </si>
  <si>
    <t>长乐区城市智慧停车场项目及配套工程</t>
  </si>
  <si>
    <t>福州滨海新城壶井西河一期综合整治工程（一标段）</t>
  </si>
  <si>
    <t>长乐区吴航街道2023年老旧小区改造项目</t>
  </si>
  <si>
    <t>长乐三营澳（海蚌）公园地下配套工程</t>
  </si>
  <si>
    <t>福清市乡村振兴及配套基础设施项目</t>
  </si>
  <si>
    <t>融侨经济技术开发区科创产业园及配套基础设施项目</t>
  </si>
  <si>
    <t>西港大道</t>
  </si>
  <si>
    <t>福清市核能供热基础配套设施项目</t>
  </si>
  <si>
    <t>江阴东西部片区高压线路通道配套架空管廊工程</t>
  </si>
  <si>
    <t>福清市融深工业区配套基础设施项目</t>
  </si>
  <si>
    <t>福清市石竹山旅游基础设施提升建设项目</t>
  </si>
  <si>
    <t>龙江及虎溪两岸旅游基础配套工程</t>
  </si>
  <si>
    <t>福清市汽车产业园及配套基础设施项目</t>
  </si>
  <si>
    <t>新江公路提升改造工程</t>
  </si>
  <si>
    <t>福州江阴港城经济区东、西部公用管廊工程项目</t>
  </si>
  <si>
    <t>福州鸿生建筑垃圾再生资源回收利用产业化项目</t>
  </si>
  <si>
    <t>城头镇污水管网建设项目</t>
  </si>
  <si>
    <t>福清市乡镇旅游基础设施建设项目</t>
  </si>
  <si>
    <t>城头镇城乡供水一体化项目</t>
  </si>
  <si>
    <t>环湖路休闲廊道（先进村段）</t>
  </si>
  <si>
    <t>福清市龙江农产品批发市场及配套设施项目</t>
  </si>
  <si>
    <t>福州江阴港城经济区国盛大道提升改造工程</t>
  </si>
  <si>
    <t>福清市海口镇乡村振兴基础设施配套项目</t>
  </si>
  <si>
    <t>福清市音西街道城乡融合发展项目（一期）</t>
  </si>
  <si>
    <t>福清市石竹街道城乡一体化建设项目</t>
  </si>
  <si>
    <t>福清市玉屏街道历史文化街区保护提升工程项</t>
  </si>
  <si>
    <t>福州江阴港城经济区西部片区林芝路段公用管廊工程</t>
  </si>
  <si>
    <t>X172线K18+319-K19+166、Y302线K0+000-K15+375（下垄至沙塘）水泥混凝土路面改造工程</t>
  </si>
  <si>
    <t>福清市龙田镇福庐山旅游开发及配套基础设施建设项目</t>
  </si>
  <si>
    <t>福清市全域公交枢纽场站</t>
  </si>
  <si>
    <t>福清市玉屏街道旅游基础设施改造工程项目</t>
  </si>
  <si>
    <t>龙田福庐山旅游配套路网改造工程</t>
  </si>
  <si>
    <t xml:space="preserve">甘洪路（昌福铁路（光明）至永丰三环接线段）提升改造工程 </t>
  </si>
  <si>
    <t>东南汽车城科创中心及人才公寓</t>
  </si>
  <si>
    <t>南通镇生活污水治理项目</t>
  </si>
  <si>
    <t>祥谦镇农村生活污水管网改造提升工程</t>
  </si>
  <si>
    <t>东南汽车城污水、给水干管工程项目</t>
  </si>
  <si>
    <t>七里、兰圃、五虎山产业园给排水一期工程</t>
  </si>
  <si>
    <t>上街片区排水系统提升改造项目</t>
  </si>
  <si>
    <t>荆溪水系治理工程</t>
  </si>
  <si>
    <t>城关污水厂三期扩建工程项目</t>
  </si>
  <si>
    <t>尚干镇基础设施建设项目</t>
  </si>
  <si>
    <t>青口镇生态景观提升改造工程</t>
  </si>
  <si>
    <t>闽侯县乡镇生活污水治理项目</t>
  </si>
  <si>
    <t>东南汽车城污水处理厂扩建项目</t>
  </si>
  <si>
    <t>竹岐乡生活污水治理项目</t>
  </si>
  <si>
    <t>闽侯县储备粮中心库扩建项目</t>
  </si>
  <si>
    <t>闽侯东南110千伏输变电工程</t>
  </si>
  <si>
    <t>连江县水利河海生态一体化整治工程项目</t>
  </si>
  <si>
    <t>连江县城镇生活污水处理设施建设与提升改造项目</t>
  </si>
  <si>
    <t>贵安国家级旅游度假区创建基础配套设施项目</t>
  </si>
  <si>
    <t>黄岐中心渔港避灾安置中心（黄岐-马祖文化交流中心）</t>
  </si>
  <si>
    <t>连江县马鼻镇亭溪、正溪流域治理提升工程（一期）</t>
  </si>
  <si>
    <t>连江县东岱镇生态水系治理工程</t>
  </si>
  <si>
    <t>连江县透堡镇传习馆红色文创景观工程</t>
  </si>
  <si>
    <t>连江县官坂镇环镇公路</t>
  </si>
  <si>
    <t>小沧畲族乡库区移民示范区项目</t>
  </si>
  <si>
    <t>闽清现代陶瓷产业园基础设施项目</t>
  </si>
  <si>
    <t>梅溪物流园区基础设施项目</t>
  </si>
  <si>
    <t>闽清县城乡污水垃圾建设项目</t>
  </si>
  <si>
    <t>璜兰商住小区项目</t>
  </si>
  <si>
    <t>闽清智慧食品产业园及周边基础配套设施建设项目（一期）</t>
  </si>
  <si>
    <t>闽清县白岩山旅游基础设施项目(一期)</t>
  </si>
  <si>
    <t>坂中小区及配套基础设施建设项目（一期）</t>
  </si>
  <si>
    <t>梅溪流域水系及周边生态环境综合治理项目</t>
  </si>
  <si>
    <t>罗源西部片区乡镇工业园串珠发展配套基础设施建设工程</t>
  </si>
  <si>
    <t>松山路（岐鹤南路-松山环路）道路工程</t>
  </si>
  <si>
    <t>松山A片区内河水系及滞洪区工程</t>
  </si>
  <si>
    <t>罗源湾码头碧里作业区6#泊位后方陆域处理项目</t>
  </si>
  <si>
    <t>罗源湾开发区道路工程建设项目</t>
  </si>
  <si>
    <t>罗源县起步溪水利工程及附属配套基础设施建设</t>
  </si>
  <si>
    <t>鉴江湾基础设施项目</t>
  </si>
  <si>
    <t>大圣新型建材基地建设项目（二期）</t>
  </si>
  <si>
    <t>永泰县塘前绿色产业园基础设施项目</t>
  </si>
  <si>
    <t>永泰县国家全域旅游示范区文旅基础设施建设项目（二期）</t>
  </si>
  <si>
    <t>梧桐生态工业园</t>
  </si>
  <si>
    <t>城镇生活污水管网建设</t>
  </si>
  <si>
    <t>福州市保罗环保产业示范基地（三期、四期）</t>
  </si>
  <si>
    <t>建平路至旗山大道互通改造工程</t>
  </si>
  <si>
    <t>两园区路网工程（一期）</t>
  </si>
  <si>
    <t>福州市生物医药和机电产业园17号路道路工程</t>
  </si>
  <si>
    <t>福耀科技大学周边河道综合整治工程</t>
  </si>
  <si>
    <t>福耀科技大学（暂名）配套（泽苗变-福科变）线路工程</t>
  </si>
  <si>
    <t>南屿集镇区污水处理设施及污水管网工程</t>
  </si>
  <si>
    <t>南屿镇路网环境提升项目</t>
  </si>
  <si>
    <t>福州前横路快速化改造工程</t>
  </si>
  <si>
    <t>福州市污水管网完善提升一期工程</t>
  </si>
  <si>
    <t>福州市火车南站东侧配套道路及景观绿化工程(一期)</t>
  </si>
  <si>
    <t>鼓岭度假区供水工程</t>
  </si>
  <si>
    <t>敖江原水隧洞（管）新建工程</t>
  </si>
  <si>
    <t>仓山区城市更新项目（一期）配套道路及绿化工程</t>
  </si>
  <si>
    <t>福州滨海新城下沙片区周边道路工程</t>
  </si>
  <si>
    <t>福州临空经济区文鹤河（南洋河）及绿化工程</t>
  </si>
  <si>
    <t>一种可支持多运营商网络的5G室内覆盖小微基站项目</t>
  </si>
  <si>
    <t>智慧林业云平台项目</t>
  </si>
  <si>
    <t>清溢光电子元器件生产线改造项目</t>
  </si>
  <si>
    <t>科讯新能源导电材料生产线项目</t>
  </si>
  <si>
    <t>宝地科创中心</t>
  </si>
  <si>
    <t>紫天科创产业园</t>
  </si>
  <si>
    <t>知识产权运营公共服务平台</t>
  </si>
  <si>
    <t>5G城市智慧中心</t>
  </si>
  <si>
    <t>福顺半导体产业园</t>
  </si>
  <si>
    <t>福建省福州凯华药业产业化项目</t>
  </si>
  <si>
    <t>红庙村循环经济产业园</t>
  </si>
  <si>
    <t>福万研发总部</t>
  </si>
  <si>
    <t>中青弘丰智创科技总部</t>
  </si>
  <si>
    <t>宏捷总部大楼及其配套智慧产业园</t>
  </si>
  <si>
    <t>晋安湖三创园A地块</t>
  </si>
  <si>
    <t>晋安湖三创园B地块</t>
  </si>
  <si>
    <t>福兴经济开发区钢材市场及周边地块改造提升项目A2-B出让地块</t>
  </si>
  <si>
    <t>三创园F地块（福兴开发区西侧工业地）</t>
  </si>
  <si>
    <t>三创园D地块（埠兴厂房）</t>
  </si>
  <si>
    <t>福州铁建建筑有限公司厂房</t>
  </si>
  <si>
    <t>基于5G+数字孪生的智慧工地项目</t>
  </si>
  <si>
    <t>福州（马尾）万洋科技众创城</t>
  </si>
  <si>
    <t>联东U谷·马尾智能制造产业园</t>
  </si>
  <si>
    <t>军航江海联运枢纽及智慧建材产业园</t>
  </si>
  <si>
    <t>亭江绿色小微产业园一期</t>
  </si>
  <si>
    <t>泰森食品项目</t>
  </si>
  <si>
    <t>福州万洋长盈产业园项目</t>
  </si>
  <si>
    <t>智能化新能源装备及智慧储能装备制造项目</t>
  </si>
  <si>
    <t>中铝瑞闽汽车轻量化板带材生产线改扩建工程项目</t>
  </si>
  <si>
    <t>军航总部大楼</t>
  </si>
  <si>
    <t>光学元器件生产基地项目</t>
  </si>
  <si>
    <t>振凯水产生物技术研发中心及智能恒温加工项目</t>
  </si>
  <si>
    <t>花巷营养海洋科技产业园项目</t>
  </si>
  <si>
    <t>现代数字种业科技园建设项目</t>
  </si>
  <si>
    <t>农副产品仓储智能化提升项目</t>
  </si>
  <si>
    <t>建材生产线提升改造</t>
  </si>
  <si>
    <t>精密钣金生产线项目</t>
  </si>
  <si>
    <t>文畅速冻调理食品精深加工</t>
  </si>
  <si>
    <t>天航央厨食品加工项目</t>
  </si>
  <si>
    <t>煌闻水产品精深加工及预制菜生产基地</t>
  </si>
  <si>
    <t>长兴智能制造工业产业园</t>
  </si>
  <si>
    <t>美特好电子标价签制造项目</t>
  </si>
  <si>
    <t>马尾智能制造产业园二期项目</t>
  </si>
  <si>
    <t>励鼎水产品加工项目</t>
  </si>
  <si>
    <t>新型聚合物固体片式电容器技改项目</t>
  </si>
  <si>
    <t>占峰通风设备制造</t>
  </si>
  <si>
    <t>福州新区福州临空经济示范区产业园（一期）</t>
  </si>
  <si>
    <t>福建大东海实业集团有限公司高端精品钢铁项目超低排放改造</t>
  </si>
  <si>
    <t>薛航福州综保区项目一期</t>
  </si>
  <si>
    <t>福州长乐区锦逸高性能材料年产10万吨高性能低碳循环再生、原液着色、功能性锦纶纤维智能化项目</t>
  </si>
  <si>
    <t>福建博那德科技园开发有限公司年产30万吨装配式钢结构体系建筑部品化项目</t>
  </si>
  <si>
    <t>唐源年产差别化、功能性锦纶DTY3万吨、FDY3.5万吨改扩建项目</t>
  </si>
  <si>
    <t>福建政务云计算中心扩容项目</t>
  </si>
  <si>
    <t>福州长乐区海西新药产业化基地</t>
  </si>
  <si>
    <t>长乐振源纺织有限公司新能源储能设备产业化项目</t>
  </si>
  <si>
    <t>福建碧全科技有限公司智能家具生产线技改项目</t>
  </si>
  <si>
    <t>福州佳鑫金属科技新能源储能设备产业化项目</t>
  </si>
  <si>
    <t>翔越面料纺织加工项目</t>
  </si>
  <si>
    <t>公共数智底座</t>
  </si>
  <si>
    <t>阿石创三期半导体镀膜材料关键技术产业化项目</t>
  </si>
  <si>
    <t>华冠中小尺寸OC项目</t>
  </si>
  <si>
    <t>长源纺织高性能差异化绿色智能纺纱生产线项目</t>
  </si>
  <si>
    <t>福州新区临空新型显示产业链配套园区项目</t>
  </si>
  <si>
    <t>福州长乐区长源纺织绿色新材料产业用纱示范项目</t>
  </si>
  <si>
    <t>福州市闽川科技有限公司年产6000吨集成电路、半导体引线框架铜合金项目</t>
  </si>
  <si>
    <t>福建立华智造科技有限公司年产200台涡流纺设备建设项目</t>
  </si>
  <si>
    <t>福建东龙针纺有限公司功能性运动面料的研发与智能生产</t>
  </si>
  <si>
    <t>立源涡流纺装备样板试验车间数字化智能化提升技改项目</t>
  </si>
  <si>
    <t>福米SMT模组项目</t>
  </si>
  <si>
    <t>阿石创高密度ITO溅射靶材技改扩产</t>
  </si>
  <si>
    <t>福建东水食品有限公司建设年产16000吨水产品精加工生产线及配套设施建设</t>
  </si>
  <si>
    <t>锐力新材料项目</t>
  </si>
  <si>
    <t>福建贝瑞基因精准医学中心</t>
  </si>
  <si>
    <t>大东海碳基冷轧新材料项目</t>
  </si>
  <si>
    <t>保罗（元洪）国际大健康食品产业园项目</t>
  </si>
  <si>
    <t>福清市万华福建工业园MDI一体化扩能配套项目-气体扩能改造项目</t>
  </si>
  <si>
    <t>福清市5G新基建产业园</t>
  </si>
  <si>
    <t>福清市福鑫轮毂年产90万件高强度超轻量化锻造镁铝合金车轮项目</t>
  </si>
  <si>
    <t>福州江阴港城经济区生物医药产业园项目</t>
  </si>
  <si>
    <t>福清市御冠生物技术开发年冷藏加工各类食品100万吨</t>
  </si>
  <si>
    <t>福州江阴港城经济区锂业创新研发产业园基础设施建设项目</t>
  </si>
  <si>
    <t>闽台（福州）蓝色经济产业园基础设施建设（二期）项目</t>
  </si>
  <si>
    <t>金强福清绿色建筑智能产业园项目</t>
  </si>
  <si>
    <t>福清市旭川化学年产30万吨聚氨酯新材料项目</t>
  </si>
  <si>
    <t>福清市中科经纬预制菜产研城项目（一期）</t>
  </si>
  <si>
    <t>福建融瀚年产80万吨商品混凝土和20万立方米水泥预制品</t>
  </si>
  <si>
    <t>福建省福清市大鑫旺彩印有限公司年加工彩印马口铁1亿张</t>
  </si>
  <si>
    <t>福建天香产业园运营管理有限公司食品智造产业园项目</t>
  </si>
  <si>
    <t>福建福智年产600万平方米量子点扩散板、500万平方米铝塑复合膜项目</t>
  </si>
  <si>
    <t>福建长太年加工各类水产品3000吨</t>
  </si>
  <si>
    <t>福清市德佳胶粘科技年产8000万平方米光学膜项目</t>
  </si>
  <si>
    <t>福清闽桂果蔬冷冻加工有限公司年冷冻加工海产品2000吨(A地块)</t>
  </si>
  <si>
    <t>福建光阳蛋业股份有限公司年加工鸭蛋制品5亿枚、年加工鸡蛋制品1亿枚项目</t>
  </si>
  <si>
    <t>福建茂业百盛实业有限公司年加工智能铝合金门窗60万平方米</t>
  </si>
  <si>
    <t>小楚产业中心小微食品配套制造业工业综合体项目</t>
  </si>
  <si>
    <t>金谷食品（福州）有限公司年产烘焙、冷冻食品3万吨</t>
  </si>
  <si>
    <t>福州市城市中厨食品中央厨房智能化服务平台建设及供应链运营项目</t>
  </si>
  <si>
    <t xml:space="preserve"> 福清市顺杰新型保温建材有限公司年加工中空玻璃2万吨</t>
  </si>
  <si>
    <t>福州金麦香实业发展有限公司年加工稻谷4.5万吨</t>
  </si>
  <si>
    <t>保航（福建）生物科技有限公司年产碳酸饮料5万吨</t>
  </si>
  <si>
    <t>卓强五金节水灌溉电子智能控制柜项目</t>
  </si>
  <si>
    <t>福清轩朗光电科技有限公司年裁切光学膜2200万平方米项目</t>
  </si>
  <si>
    <t>福建业勤年产水泥预制构件90000立方米项目</t>
  </si>
  <si>
    <t>聚德电子显示器塑料外壳、无线麦克风项目</t>
  </si>
  <si>
    <t>渔小白食品（福建）有限公司年加工5000吨鱼制品及5000吨蛋制品项目</t>
  </si>
  <si>
    <t>菅沼研磨年产1000吨研磨产品项目</t>
  </si>
  <si>
    <t>福清市光鸿海洋设备有限公司年产3500万件冲压背板项目</t>
  </si>
  <si>
    <t>福清市诚烨高精密光学及电子零部件3000万件项目</t>
  </si>
  <si>
    <t>融侨经济技术开发区光电科技产业中心项目</t>
  </si>
  <si>
    <t>福清市金星汽车配件有限公司生产汽车钢圈3.6万件</t>
  </si>
  <si>
    <t>福清市华睿光电智能制造产业园项目</t>
  </si>
  <si>
    <t>福建天马食品产业基地建设项目</t>
  </si>
  <si>
    <t>福州通威威廉饲料二期技改项目</t>
  </si>
  <si>
    <t>中轻（福州）服装扩建项目</t>
  </si>
  <si>
    <t>福建省福清市元洪投资区辐照加工项目</t>
  </si>
  <si>
    <t>福清大豪鞋业有限公司年新增沙滩鞋1300万双</t>
  </si>
  <si>
    <t>福建凯源塑胶有限公司年加工EVA拖鞋1000万双</t>
  </si>
  <si>
    <t>福清市大业管桩有限公司年新增水泥预制品100万套</t>
  </si>
  <si>
    <t>福清祥辉电子有限公司年产LED显示屏、光电玻璃屏幕10万平方米</t>
  </si>
  <si>
    <t>福建蓝建集团汽车电子配件项目</t>
  </si>
  <si>
    <t>福建拓凯建材有限公司厂房、仓库及配套设施项目</t>
  </si>
  <si>
    <t>闽侯大模村工业地块项目</t>
  </si>
  <si>
    <t>福州闽侯县东南汽车产线改造升级冲焊总车间改扩建项目</t>
  </si>
  <si>
    <t>福州闽侯县东南汽车产线改造升级涂装车间改扩建项目</t>
  </si>
  <si>
    <t>福州闽侯县爱德克斯电动制动器扩建项目二期</t>
  </si>
  <si>
    <t>元昇新材料项目</t>
  </si>
  <si>
    <t>洲贸家居饰品有限公司厂房及配套设施建设项目</t>
  </si>
  <si>
    <t>福州荻原泰山冲压焊接智能化生产线项目</t>
  </si>
  <si>
    <t>福建海源华博装备科技产业园建设项目</t>
  </si>
  <si>
    <t>凯威利华润滑油生产仓储项目</t>
  </si>
  <si>
    <t>福州闽侯县奔驰汽车VS20二次改款及M254发动机项目</t>
  </si>
  <si>
    <t>福建益祥新能源项目</t>
  </si>
  <si>
    <t>绣球菌精深加工生产基地（一期）建设项目</t>
  </si>
  <si>
    <t>闽侯县供销云厨农产品加工及冷链配送项目</t>
  </si>
  <si>
    <t>顺邦新厂房建设项目</t>
  </si>
  <si>
    <t>福建祥鑫股份有限公司军民融合轻合金精深加工项目</t>
  </si>
  <si>
    <t>福州连江祺添新能源材料30万吨/年锂（钠）离子电池功能材料项目</t>
  </si>
  <si>
    <t>福州连江县瑞玻生物及电子新材料项目</t>
  </si>
  <si>
    <t>福州连江县溥泉50万吨/年N-甲基吡咯烷酮（NMP）精制项目</t>
  </si>
  <si>
    <t>单元体幕墙设计研发、生产施工一体化项目</t>
  </si>
  <si>
    <t>湿电子化学品项目</t>
  </si>
  <si>
    <t>君玥智能化高档纺织面料生产项目</t>
  </si>
  <si>
    <t>宏东智慧冷链仓储中心项目</t>
  </si>
  <si>
    <t>润泽新型化工项目</t>
  </si>
  <si>
    <t>福州连江县新希望澳牛乳业加工基地</t>
  </si>
  <si>
    <t>正冠南极磷虾产业园项目</t>
  </si>
  <si>
    <t>游艇标准厂家建设项目</t>
  </si>
  <si>
    <t>祥鹏新材料项目</t>
  </si>
  <si>
    <t>福州恒源水产饲料有限公司饲料生产项目</t>
  </si>
  <si>
    <t>福州格林达年产油墨7500吨、稀释剂2000吨、电子胶水1300吨项目</t>
  </si>
  <si>
    <t>福建星榕新型建材预拌砂浆、建筑材料废弃物加工、机制砂石、预拌硂项目</t>
  </si>
  <si>
    <t>优质白茶新品种繁育及良种高技术产业化项目</t>
  </si>
  <si>
    <t>卓扬深远海、渔旅筏式装备制造项目</t>
  </si>
  <si>
    <t>生物质燃料项目</t>
  </si>
  <si>
    <t>连江县畜禽固体粪污集中处理中心</t>
  </si>
  <si>
    <t>东湖头工业园区厂房屋顶分布式光伏发电项目</t>
  </si>
  <si>
    <t>鱼料膨化生产线设备技术改造项目</t>
  </si>
  <si>
    <t>鑫海汇片状鲍鱼饲料生产项目</t>
  </si>
  <si>
    <t>官坂镇丰源商品混凝土及混凝土制品技改项目</t>
  </si>
  <si>
    <t>金属固体废弃物资源化再利用项目</t>
  </si>
  <si>
    <t>智能家具及家具包装配套生产项目</t>
  </si>
  <si>
    <t>福州龙福食品加工项目</t>
  </si>
  <si>
    <t>包装装潢印刷品项目</t>
  </si>
  <si>
    <t>东方雨虹福州绿色建材生产基地项目</t>
  </si>
  <si>
    <t>福建省云禾金属材料有限公司钛锆铪高纯金属材料项目</t>
  </si>
  <si>
    <t>环创宇循环经济综合利用项目（一期）</t>
  </si>
  <si>
    <t>阿普莱斯烧烤炉项目</t>
  </si>
  <si>
    <t>福州市茉莉花茶闽清产业园开发建设项目</t>
  </si>
  <si>
    <t>双棱竹业三期技改项目</t>
  </si>
  <si>
    <t>鑫洋机械二期</t>
  </si>
  <si>
    <t>帝境杭萧新型建筑工业化基地项目(二期)</t>
  </si>
  <si>
    <t>声华电器扩建技改项目</t>
  </si>
  <si>
    <t>下祝乡食用菌基地二期提升项目</t>
  </si>
  <si>
    <t>绿谷天然产物饮料加工项目</t>
  </si>
  <si>
    <t>胜耀环保科技有限公司炉渣处理项目项目</t>
  </si>
  <si>
    <t>后佳片区共享茶园项目</t>
  </si>
  <si>
    <t>秦禹玻纤二期扩建项目</t>
  </si>
  <si>
    <t>福州罗源县宝钢德盛精品不锈钢绿色产业基地项目-原有炼钢连铸转型升级技术改造项目</t>
  </si>
  <si>
    <t>三钢闽光产能置换（罗源闽光部分）及配套项目</t>
  </si>
  <si>
    <t>福州罗源县白塔乡村振兴产业园（万洋二期）项目</t>
  </si>
  <si>
    <t>宝钢德盛精品不锈钢绿色产业基地项目-酸洗（一期）工程</t>
  </si>
  <si>
    <t>稀贵金属资源化利用项目</t>
  </si>
  <si>
    <t>迦硕HDPE  PVC材料塑胶产品加工项目</t>
  </si>
  <si>
    <t>大路宝新型建筑材料生产项目</t>
  </si>
  <si>
    <t>中辰新能源材料循环再利用项目</t>
  </si>
  <si>
    <t>晶凌新型通体阻燃型塑钢模板项目</t>
  </si>
  <si>
    <t>新能源汽车整车回收配套预处理项目</t>
  </si>
  <si>
    <t>通用达新型生态装配材料项目</t>
  </si>
  <si>
    <t>金嘉新型节能环保建材制造项目</t>
  </si>
  <si>
    <t>滨源百合生物产业链项目</t>
  </si>
  <si>
    <t>鑫铭泰新型建材加工项目</t>
  </si>
  <si>
    <t>鑫宇顺竹制品机械制造项目</t>
  </si>
  <si>
    <t>科纬智能家居制造项目</t>
  </si>
  <si>
    <t>富竹农产品加工项目</t>
  </si>
  <si>
    <t>齐富湾新材料产业基地项目</t>
  </si>
  <si>
    <t>福建意芙食品年产2100吨巧克力制品建设项目</t>
  </si>
  <si>
    <t>神力带式输送机托辊加工制造项目</t>
  </si>
  <si>
    <t>翠元废旧锂电池回收处理项目</t>
  </si>
  <si>
    <t>鸿胜隆废弃油脂加工销售项目</t>
  </si>
  <si>
    <t>奥托莫斯新能源汽车动力电池端板侧板加工生产项目</t>
  </si>
  <si>
    <t>广路电池储能块、立新板、理想L9托盘生产项目</t>
  </si>
  <si>
    <t>宁源发新能源汽车部件生产项目</t>
  </si>
  <si>
    <t>华羽年产500吨纺织布项目</t>
  </si>
  <si>
    <t>装配式建筑构件材料生产基地项目</t>
  </si>
  <si>
    <t>永万顺年回收10万吨废旧锂离子电池及正负极片资源综合再生利用项目</t>
  </si>
  <si>
    <t>三石竹木制品精深加工项目</t>
  </si>
  <si>
    <t>北湾时代智造产业园</t>
  </si>
  <si>
    <t>远大市政新型建材项目</t>
  </si>
  <si>
    <t>新型环保蜂窝铝板生产制造项目</t>
  </si>
  <si>
    <t>科建建筑材料生产建设项目技术升级改造</t>
  </si>
  <si>
    <t>星鑫与涵高频焊接金属制品制造技术升级改造项目</t>
  </si>
  <si>
    <t>盛嘉钢化中空安全玻璃生产建设项目技术升级改造</t>
  </si>
  <si>
    <t>润煌年产2万吨新型塑料管道项目技术升级改造</t>
  </si>
  <si>
    <t>润禾米业加工二期项目</t>
  </si>
  <si>
    <t>汇佰佳蛋制品技术升级改造项目</t>
  </si>
  <si>
    <t>啤酒小镇</t>
  </si>
  <si>
    <t>福州永泰县晟源纺织智能制造产业园</t>
  </si>
  <si>
    <t>福建云山装配式建筑产业基地(一期 )</t>
  </si>
  <si>
    <t>梅满天下青梅绿色产业园建设项目</t>
  </si>
  <si>
    <t>永泰县高全建材生产基地项目</t>
  </si>
  <si>
    <t>岁金智谷.永泰智造园</t>
  </si>
  <si>
    <t>金泰纺织厂区扩建及生产设备技术改造项目</t>
  </si>
  <si>
    <t>宝诺药业化学药品制剂生产基地</t>
  </si>
  <si>
    <t>云创中心</t>
  </si>
  <si>
    <t>榕发创新产业园项目</t>
  </si>
  <si>
    <t>通达矿业石材加工基地项目</t>
  </si>
  <si>
    <t>功能性纤维生产基地</t>
  </si>
  <si>
    <t>纳米催化电解装备产业化基地项目</t>
  </si>
  <si>
    <t>智能通信元器件生产基地</t>
  </si>
  <si>
    <t>人工智能营业厅设备制造基地</t>
  </si>
  <si>
    <t>科技制造研发基地</t>
  </si>
  <si>
    <t>福建智合电子有限公司生产基地建设项目</t>
  </si>
  <si>
    <t>保利通信高新科技产业园二期</t>
  </si>
  <si>
    <t>中鸿达物联设备制造生产基地</t>
  </si>
  <si>
    <t>福建中源医药有限公司仓储项目</t>
  </si>
  <si>
    <t>海西园高新南GXN-A-33地块（璟榕）</t>
  </si>
  <si>
    <t>海峡创新实验室一期</t>
  </si>
  <si>
    <t>海峡创新实验室二期</t>
  </si>
  <si>
    <t>数字经济产业园8#地块</t>
  </si>
  <si>
    <t>时代电子产业园</t>
  </si>
  <si>
    <t>福州高新区福谷数创中心</t>
  </si>
  <si>
    <t>福州高新区数字经济产业园项目3#地块建设工程</t>
  </si>
  <si>
    <t>海创光电生产扩能项目</t>
  </si>
  <si>
    <t>福州天宇电气股份有限公司智能制造工厂整体升级改造</t>
  </si>
  <si>
    <t>军民融合特种铝合金汽车轻量化项目（扩建）</t>
  </si>
  <si>
    <t>国宁睿能双碳绿色能源中心项目</t>
  </si>
  <si>
    <t>2023年中国移动福建分公司5G通信网络建设项目</t>
  </si>
  <si>
    <t>2023年无线网络工程项目</t>
  </si>
  <si>
    <t>2023年宽带及信息化应用工程</t>
  </si>
  <si>
    <t>2023年移动网络建设工程项目</t>
  </si>
  <si>
    <t>天峰宾馆提升改造项目</t>
  </si>
  <si>
    <t>2023年电信5G移动网络建设工程</t>
  </si>
  <si>
    <t>朱紫坊西入口地块</t>
  </si>
  <si>
    <t>金鸡山公园-金牛山公园城市慢行步道</t>
  </si>
  <si>
    <t>厦门银行福州分行大厦工程</t>
  </si>
  <si>
    <t>金龙大厦改造项目</t>
  </si>
  <si>
    <t>智慧广电基础配套设施建设项目</t>
  </si>
  <si>
    <t>IME酒店</t>
  </si>
  <si>
    <t>福州永爱风湿骨关节专科医院建设项目</t>
  </si>
  <si>
    <t>福建省政务网络整合优化项目先行工程</t>
  </si>
  <si>
    <t>地铁·睿通</t>
  </si>
  <si>
    <t>亿力电力装备生产综合楼改造工程</t>
  </si>
  <si>
    <t>索菲斯文化广场</t>
  </si>
  <si>
    <t>福建省应急指挥中心</t>
  </si>
  <si>
    <t>猫小鹰数智化儿童眼科连锁项目</t>
  </si>
  <si>
    <t>五凤梅峰运动公园</t>
  </si>
  <si>
    <t>绿色能源产业科创研发中心项目</t>
  </si>
  <si>
    <t>城市级公园慢道运动系统</t>
  </si>
  <si>
    <t>奥鹏教育服务中心改造工程</t>
  </si>
  <si>
    <t>智慧体育应用建设项目</t>
  </si>
  <si>
    <t>2023年宽带及互联网+工程</t>
  </si>
  <si>
    <t>福山郊野公园智能化系统建设</t>
  </si>
  <si>
    <t>海荣供应链平台经济产业园</t>
  </si>
  <si>
    <t>融侨科创走廊中心</t>
  </si>
  <si>
    <t>福建省土特产品中心产业园项目</t>
  </si>
  <si>
    <t>台江区新能源充电站建设项目</t>
  </si>
  <si>
    <t>建新花卉市场项目</t>
  </si>
  <si>
    <t>福州国际金融中心项目用地地块B</t>
  </si>
  <si>
    <t>下洋商务中心</t>
  </si>
  <si>
    <t>福州仓山区世界茶文化交流港项目</t>
  </si>
  <si>
    <t>SM广场</t>
  </si>
  <si>
    <t>福州三江口植物园项目一期</t>
  </si>
  <si>
    <t>福州国际金融中心项目用地地块A</t>
  </si>
  <si>
    <t xml:space="preserve"> 森达智能产业园项目</t>
  </si>
  <si>
    <t>梅园公社</t>
  </si>
  <si>
    <t>太阳电缆总部大厦</t>
  </si>
  <si>
    <t>中国(福州)物联网产业孵化中心一期3#楼、4#楼、6#楼、7#楼提质增效项目</t>
  </si>
  <si>
    <t>南同堂全品类药品供应链智能云平台</t>
  </si>
  <si>
    <t>风电智慧运维信息化系统二期</t>
  </si>
  <si>
    <t>中国茶港城项目</t>
  </si>
  <si>
    <t>新型高活性复合材料生产项目</t>
  </si>
  <si>
    <t>西亭康城商业中心</t>
  </si>
  <si>
    <t>福州长乐国际机场综合保税区片区开发项目</t>
  </si>
  <si>
    <t>中储粮集团上海中申实业公司大豆及油脂贸易中转库项目</t>
  </si>
  <si>
    <t>福建鑫泰润物流产业园</t>
  </si>
  <si>
    <t>福州长乐区兴业银行金融科技产业园</t>
  </si>
  <si>
    <t>兰园中心</t>
  </si>
  <si>
    <t>福州长乐国际机场二期扩建工程机场工程旅客过夜用房项目</t>
  </si>
  <si>
    <t>福美之光</t>
  </si>
  <si>
    <t>福州长乐区长源纺织仓储及附属设施</t>
  </si>
  <si>
    <t>福州纵腾跨境电商赋能中心</t>
  </si>
  <si>
    <t>万鼎世纪商业广场</t>
  </si>
  <si>
    <t>鸿生商务中心</t>
  </si>
  <si>
    <t>福清天宝美容医院附属楼项目</t>
  </si>
  <si>
    <t>福建省龙祥总部大楼</t>
  </si>
  <si>
    <t>福清市互联网产业园二期</t>
  </si>
  <si>
    <t>福清市元洪国际食品展示交易中心（二期）扩建项目</t>
  </si>
  <si>
    <t>福建荣翔大酒店</t>
  </si>
  <si>
    <t>融湾商务会馆</t>
  </si>
  <si>
    <t>福州江阴港城综合保税区国际物流园智慧仓储项目</t>
  </si>
  <si>
    <t>福清冠辉建筑总部</t>
  </si>
  <si>
    <t>福清市物流产业基础设施配套项目</t>
  </si>
  <si>
    <t>惠东康复疗养中心</t>
  </si>
  <si>
    <t>石竹山梦文化交流基地(道院及狮子岩服务部)</t>
  </si>
  <si>
    <t>来宝大厦</t>
  </si>
  <si>
    <t>福清江阴港城保税区跨境电商项目</t>
  </si>
  <si>
    <t>丰骏福瑞地块项目</t>
  </si>
  <si>
    <t>闽侯福建外运福州南通物流中心项目(二期)</t>
  </si>
  <si>
    <t>聚业丰体育用品生产项目</t>
  </si>
  <si>
    <t>福建融德时代中央厨房生产配送基地</t>
  </si>
  <si>
    <t>万全物流二期</t>
  </si>
  <si>
    <t>贵安先生的山森林康养基地</t>
  </si>
  <si>
    <t>福州连江县新希望鲜生活冷链东南运营中心</t>
  </si>
  <si>
    <t>福州（连江）国家远洋渔业基地核心区母港一期配套工程（冷链物流项目）</t>
  </si>
  <si>
    <t>福旅乐养旅游综合产业开发项目(一期)</t>
  </si>
  <si>
    <t>山水聚福园</t>
  </si>
  <si>
    <t>国医康养馆项目</t>
  </si>
  <si>
    <t>国盾人防设备生产和仓储物流基地项目</t>
  </si>
  <si>
    <t>罗源县凤山农贸综合体工程项目</t>
  </si>
  <si>
    <t>韵达福建（永泰）电商产业园</t>
  </si>
  <si>
    <t>颐宁养老</t>
  </si>
  <si>
    <t>福州市高新区大学城中心共享区一期（闽都院士村一期）</t>
  </si>
  <si>
    <t>高新区碧全中心二期</t>
  </si>
  <si>
    <t>高投商业广场</t>
  </si>
  <si>
    <t>福州市延安中学教育集团国福校区</t>
  </si>
  <si>
    <t>福建医科大学附属协和医院心血管病治疗中心</t>
  </si>
  <si>
    <t>鼓一小教育集团嘉达校区建设项目</t>
  </si>
  <si>
    <t>鼓楼区教师进修学校附属第一小学建设项目</t>
  </si>
  <si>
    <t>福州市西峰小学教学综合楼（二期）扩建项目</t>
  </si>
  <si>
    <t>芍园家综养老照料中心</t>
  </si>
  <si>
    <t>普瑞眼科</t>
  </si>
  <si>
    <t>梦山路教育学院老校区改造项目</t>
  </si>
  <si>
    <t>茶园山中心小学教学综合楼二期</t>
  </si>
  <si>
    <t>西郊长者养护中心</t>
  </si>
  <si>
    <t>福建省林则徐禁毒教育基地</t>
  </si>
  <si>
    <t>海峡（福州）大熊猫研究交流中心二期提升改造工程</t>
  </si>
  <si>
    <t>福州市台江区排尾红星地块规划小学新建工程</t>
  </si>
  <si>
    <t>台江区医养一体化社会福利中心改造</t>
  </si>
  <si>
    <t>福州市第十四中学改扩建</t>
  </si>
  <si>
    <t>台江区凤乐幼儿园</t>
  </si>
  <si>
    <t>福州市仓山区小茉莉江南幼儿园</t>
  </si>
  <si>
    <t>市二医院4号楼5号楼拆除重建项目</t>
  </si>
  <si>
    <t>盘屿中学教学楼重建</t>
  </si>
  <si>
    <t>福州市晋安区医院感染病防治大楼建设项目</t>
  </si>
  <si>
    <t>福建佛学院</t>
  </si>
  <si>
    <t>福州经济技术开发区医院新院项目</t>
  </si>
  <si>
    <t>儒江工业小区地块中学新校区扩建项目</t>
  </si>
  <si>
    <t>东江滨公园提升改造工程</t>
  </si>
  <si>
    <t>福州外语外贸学院高中部鹤上校区</t>
  </si>
  <si>
    <t>福建省储备粮管理有限公司长乐直属库扩建项目</t>
  </si>
  <si>
    <t>临空新型标准化园区配套学校</t>
  </si>
  <si>
    <t>长乐职业中专学校实训中心1#楼工程项目及附属配套工程</t>
  </si>
  <si>
    <t>中国共产党福州市长乐区委员会党校二期项目</t>
  </si>
  <si>
    <t xml:space="preserve">玉屏福景休闲公园项目 </t>
  </si>
  <si>
    <t>福建技术师范学院五马山校区建设项目</t>
  </si>
  <si>
    <t>福清市群众健身服务基础设施项目</t>
  </si>
  <si>
    <t>福清市教育建设项目</t>
  </si>
  <si>
    <t>福建农业职业技术学院相思岭校区南区一期项目</t>
  </si>
  <si>
    <t>福清市社会福利中心二期（托老中心）</t>
  </si>
  <si>
    <t>城关小学第三校区</t>
  </si>
  <si>
    <t>海口镇中心卫生院门诊综合楼建设、围墙大门及门岗改造项目</t>
  </si>
  <si>
    <t>德旺中学艺体综合楼建设项目</t>
  </si>
  <si>
    <t>高山镇实验幼儿园</t>
  </si>
  <si>
    <t>闽侯县第三实验小学及附属幼儿园</t>
  </si>
  <si>
    <t>福建美术馆项目</t>
  </si>
  <si>
    <t>榕洲花园</t>
  </si>
  <si>
    <t>凤翔安置房</t>
  </si>
  <si>
    <t>闽侯县乡镇卫生院提升工程</t>
  </si>
  <si>
    <t>闽江学院实验实训中心及综治实训大楼项目</t>
  </si>
  <si>
    <t>闽侯县2023年幼儿园工程项目</t>
  </si>
  <si>
    <t>福建医科大学旗山校区22号23号学生公寓楼项目</t>
  </si>
  <si>
    <t>福建省民政学校迁建项目</t>
  </si>
  <si>
    <t>连江县公共卫生应急服务中心建设项目</t>
  </si>
  <si>
    <t>福建省连江职业中专学校产教融合实训基地项目</t>
  </si>
  <si>
    <t>官坂镇烈士陵园提升改造工程</t>
  </si>
  <si>
    <t>闽清县体育馆建设项目</t>
  </si>
  <si>
    <t>闽清县总医院区域应急医疗救治设施建设项目</t>
  </si>
  <si>
    <t>闽清县十一都古镇医疗康养中心基础设施项目</t>
  </si>
  <si>
    <t>公共应急服务中心二期</t>
  </si>
  <si>
    <t>池园镇农村区域性养老服务中心建设项目</t>
  </si>
  <si>
    <t>罗源县高级职业中学新校区</t>
  </si>
  <si>
    <t>罗源县总医院建设项目</t>
  </si>
  <si>
    <t>重点科研基地建设项目（暂定）</t>
  </si>
  <si>
    <t>福州民族小学二期项目</t>
  </si>
  <si>
    <t>罗源县特殊教育学校新校区建设项目</t>
  </si>
  <si>
    <t>福建省罗源第二中学田径场馆项目</t>
  </si>
  <si>
    <t>福州工商学院新区</t>
  </si>
  <si>
    <t>福州高新区建平初级中学新校区</t>
  </si>
  <si>
    <t>福建省美术馆</t>
  </si>
  <si>
    <t>高新区综合医院（一期）</t>
  </si>
  <si>
    <t>福州十八中高中部</t>
  </si>
  <si>
    <t>福州旅游职业中专学校扩建工程（二期）</t>
  </si>
  <si>
    <t>福州市蓓蕾幼儿园阳光分园</t>
  </si>
  <si>
    <t>福州市中小学生实践基地</t>
  </si>
  <si>
    <t>福州四中桔园洲</t>
  </si>
  <si>
    <t>福山郊野公园一、二期提升改造及三期建设项目</t>
  </si>
  <si>
    <t>横屿小学</t>
  </si>
  <si>
    <t>潭桥小学</t>
  </si>
  <si>
    <t>斗池二环旧改地块项目</t>
  </si>
  <si>
    <t>珺华公馆项目</t>
  </si>
  <si>
    <t>祭酒岭新村西侧旧屋区改造项目</t>
  </si>
  <si>
    <t>望熙雅筑</t>
  </si>
  <si>
    <t>天琴和苑</t>
  </si>
  <si>
    <t>云栖白马公馆</t>
  </si>
  <si>
    <t>华艺楼</t>
  </si>
  <si>
    <t>麓里云筑</t>
  </si>
  <si>
    <t>（2022-43）仓山区横江路南侧、东尤溪洲路西侧；横江路与尤溪洲路交叉口西南侧出让地块</t>
  </si>
  <si>
    <t>仓山区南江滨东大道南侧，林浦路北侧,三江口樟岚地块</t>
  </si>
  <si>
    <t>江悦学筑</t>
  </si>
  <si>
    <t>新投·城央境</t>
  </si>
  <si>
    <t>三江口出让地块二十二</t>
  </si>
  <si>
    <t>2022-16号会展中心西北侧出让地块</t>
  </si>
  <si>
    <t>马一补征地</t>
  </si>
  <si>
    <t>仓山区杜园路南侧，前锦新城东侧，东部新城1#B出让地块</t>
  </si>
  <si>
    <t>东升旧厂房改造项目（宗地2022-23，东升旧厂房地块一）</t>
  </si>
  <si>
    <t>白湖北园片区出让地块五</t>
  </si>
  <si>
    <t>仓山区金榕北路南侧，金工路西侧，东方旅行用品出让地块</t>
  </si>
  <si>
    <t>仓山区连江南路东侧、龙福机电市场南侧，江南CBD出让地块十</t>
  </si>
  <si>
    <t>（2022-49）仓山区建新南路北侧，金榕南路东侧、霞镜新城东南侧出让地块二（商贸楼）</t>
  </si>
  <si>
    <t>欣隆盛世·南台佳院</t>
  </si>
  <si>
    <t>湖映公馆</t>
  </si>
  <si>
    <t>誉湖郡</t>
  </si>
  <si>
    <t>宗地2022-39号三远片区项目A2出让地块</t>
  </si>
  <si>
    <t>宗地2022-46号三远片区项目A1出让地块</t>
  </si>
  <si>
    <t>望麓公馆</t>
  </si>
  <si>
    <t>鼓山三远A3地块</t>
  </si>
  <si>
    <t>宗地2022-41号火车北站L4出让地块</t>
  </si>
  <si>
    <t>建总雲璟轩</t>
  </si>
  <si>
    <t>新店片棚户区改造H3地块（宗地2022-07号）</t>
  </si>
  <si>
    <t>2022-53号连潘旧改项目出让地块一</t>
  </si>
  <si>
    <t>2022-45号华塑小区危旧房改造项目</t>
  </si>
  <si>
    <t>宏捷租赁住房项目</t>
  </si>
  <si>
    <t>2022-60号火车北站L5加油站地块</t>
  </si>
  <si>
    <t>魁岐5号地块建设项目</t>
  </si>
  <si>
    <t>儒江工业小区地块建设项目</t>
  </si>
  <si>
    <t>名城港湾西南区地块建设项目</t>
  </si>
  <si>
    <t>华润紫云府西侧地块建设项目</t>
  </si>
  <si>
    <t>马尾快安350105-KA-G-BL20地块建设项目</t>
  </si>
  <si>
    <t>阅江公馆</t>
  </si>
  <si>
    <t>新投·臻樾府</t>
  </si>
  <si>
    <t>新投·海澜湾</t>
  </si>
  <si>
    <t>榕发·翰棠</t>
  </si>
  <si>
    <t>国子甲第项目</t>
  </si>
  <si>
    <t>前林住宅小区建设</t>
  </si>
  <si>
    <t>长乐区2023-2024年度老旧小区改造提升项目（金峰镇）</t>
  </si>
  <si>
    <t>长乐地区10千伏及以下配电网提升工程</t>
  </si>
  <si>
    <t>融华增光家园</t>
  </si>
  <si>
    <t>福州江阴港城经济区人才公寓项目</t>
  </si>
  <si>
    <t>福州江阴港城经济区公共租赁住房项目</t>
  </si>
  <si>
    <t xml:space="preserve">福清市期颐之家老年公寓建设工程 </t>
  </si>
  <si>
    <t>大东海·悦江新苑</t>
  </si>
  <si>
    <t>福清万福龙江福邸</t>
  </si>
  <si>
    <t>东方大院</t>
  </si>
  <si>
    <t>熙岸世家公馆</t>
  </si>
  <si>
    <t>万鼎公馆</t>
  </si>
  <si>
    <t>筑融新苑</t>
  </si>
  <si>
    <t>融顺公馆</t>
  </si>
  <si>
    <t>向高片区改造提升项目</t>
  </si>
  <si>
    <t>徐家村安商房A地块</t>
  </si>
  <si>
    <t>徐家村安商房B地块</t>
  </si>
  <si>
    <t>榕发悦荷郡住宅项目</t>
  </si>
  <si>
    <t>江山云起小区</t>
  </si>
  <si>
    <t>天麟天悦广场商住项目</t>
  </si>
  <si>
    <t>榕发悦湖郡住宅项目</t>
  </si>
  <si>
    <t>嘉森美居住宅小区项目</t>
  </si>
  <si>
    <t>恒宇尚悦公馆住宅小区项目</t>
  </si>
  <si>
    <t>嘉贤苑住宅小区建设项目</t>
  </si>
  <si>
    <t>丰辰大厦建设项目</t>
  </si>
  <si>
    <t>芦川合院</t>
  </si>
  <si>
    <t>高投领创三江</t>
  </si>
  <si>
    <t>榕高新2022-08号</t>
  </si>
  <si>
    <t>福州高新区新洲片区安置房</t>
  </si>
  <si>
    <t>福州高新区新洲安置房一期</t>
  </si>
  <si>
    <t>南前五都安置房</t>
  </si>
  <si>
    <t>福州高新区葛岐(旗山苑)二期</t>
  </si>
  <si>
    <t>火车站D1地块（3#楼）</t>
  </si>
  <si>
    <t>福厝·远山拾里</t>
  </si>
  <si>
    <t>源脉温泉水乐园</t>
  </si>
  <si>
    <t>东瀚生态文旅成片开发项目</t>
  </si>
  <si>
    <t>三山镇旅游开发项目</t>
  </si>
  <si>
    <t>福建步云农业产业园</t>
  </si>
  <si>
    <t>福清南少林文化旅游园区三期建设</t>
  </si>
  <si>
    <t>连江县渔港经济示范区建设项目</t>
  </si>
  <si>
    <t>留云康养综合开发项目二期</t>
  </si>
  <si>
    <t>生态田园综合提升项目</t>
  </si>
  <si>
    <t>口袋精酿3A旅游基地建设(二期)</t>
  </si>
  <si>
    <t>溪源裡旅游综合开发项目</t>
  </si>
  <si>
    <t>研谷小镇</t>
  </si>
  <si>
    <t>闽江溪谷观榄岛</t>
  </si>
  <si>
    <t>雄江乡村振兴示范精品项目</t>
  </si>
  <si>
    <t>仙亭综合开发项目</t>
  </si>
  <si>
    <t>青由湿地生态民宿项目</t>
  </si>
  <si>
    <t>元康紫梦花海营地项目</t>
  </si>
  <si>
    <t>幸福小镇乡村振兴科教综合体</t>
  </si>
  <si>
    <t>5G+智慧城市项目</t>
  </si>
  <si>
    <t>茶亭地下空间医疗产业园</t>
  </si>
  <si>
    <t>碧全电竞园</t>
  </si>
  <si>
    <t>天俊数字金融创新中心</t>
  </si>
  <si>
    <t>蓝谷体育中心</t>
  </si>
  <si>
    <t>预备</t>
  </si>
  <si>
    <t>金砂片区现代智慧生态农业示范区</t>
  </si>
  <si>
    <t>马尾亭江渔港工程</t>
  </si>
  <si>
    <t>长乐炎山至黄石段防洪围堰路堤项目</t>
  </si>
  <si>
    <t>福州滨海新城前塘湖水库工程</t>
  </si>
  <si>
    <t>福清市音西街道城乡融合发展项目（三期）</t>
  </si>
  <si>
    <t>龙祥岛防洪堤加固工程</t>
  </si>
  <si>
    <t>福建省连江县筱埕中心渔港工程</t>
  </si>
  <si>
    <t>龙湘水库</t>
  </si>
  <si>
    <t>福州港松下港区牛头湾作业区10#泊位工程</t>
  </si>
  <si>
    <t>松下港区牛头湾作业区5～11#泊位后方陆域回填工程</t>
  </si>
  <si>
    <t>大真线（永鸿文化城至西华路段）综合整治工程</t>
  </si>
  <si>
    <t>鲤鱼洲大桥</t>
  </si>
  <si>
    <t>G324(纵二线）闽侯祥谦至青口过境段公路工程</t>
  </si>
  <si>
    <t>省道S207罗源白塔至西兰段（西兰隧道）公路项目</t>
  </si>
  <si>
    <t>永泰有轨电车</t>
  </si>
  <si>
    <t>政和杨源至永定(闽粤界)高速公路</t>
  </si>
  <si>
    <t>福建LPG储配库项目</t>
  </si>
  <si>
    <t>闽侯混合抽水蓄能电站</t>
  </si>
  <si>
    <t>同安梧桐（尖山水库）抽蓄项目</t>
  </si>
  <si>
    <t>永泰油洋混合式抽水蓄能电站</t>
  </si>
  <si>
    <t>永泰坵洋混合式抽水蓄能电站</t>
  </si>
  <si>
    <t>前横闽江大桥及接线工程</t>
  </si>
  <si>
    <t>“闽江之心”二期（达道河街市提升改造工程）</t>
  </si>
  <si>
    <t>“闽江之心”二期（中亭街廊道提升改造工程）</t>
  </si>
  <si>
    <t>“闽江之心”二期（台江码头片区提升改造工程）</t>
  </si>
  <si>
    <t>琅岐流域水系现代化生态治理</t>
  </si>
  <si>
    <t>亭江生态治理与先进环保工程</t>
  </si>
  <si>
    <t>福州经济技术开发区马江园区上岐路道路（含铁路下穿）工程</t>
  </si>
  <si>
    <t>闽江河口湿地周边水系环境综合治理项目</t>
  </si>
  <si>
    <t>滨海新城自来水厂</t>
  </si>
  <si>
    <t>洽屿路（中岱路-东南快速通道）及接线道路工程</t>
  </si>
  <si>
    <t>福州市十八孔闸重建工程</t>
  </si>
  <si>
    <t>滨海片区环境综合治理项目</t>
  </si>
  <si>
    <t>X131 县道连兴至山堂改建工程 （南江滨东路）路堤工程</t>
  </si>
  <si>
    <t>青塘湖及环湖路工程项目</t>
  </si>
  <si>
    <t>闽清县城区市政配套基础设施建设项目</t>
  </si>
  <si>
    <t>闽清县南山市政基础设施建设工程</t>
  </si>
  <si>
    <t>闽清县全域旅游发展基础设施建设项目</t>
  </si>
  <si>
    <t>闽清县侨乡文化旅游基础设施项目</t>
  </si>
  <si>
    <t>岭里库区生态旅游基础设施项目</t>
  </si>
  <si>
    <t>梅溪橄榄产业园基础设施建设项目</t>
  </si>
  <si>
    <t>闽清县金沙镇红色文化创意产业基础设施项目</t>
  </si>
  <si>
    <t>池园镇店前新农村整体建设项目</t>
  </si>
  <si>
    <t>永泰城乡供水一体化</t>
  </si>
  <si>
    <t>江滨路北段拓宽改造工程</t>
  </si>
  <si>
    <t>兴业路及接线工程</t>
  </si>
  <si>
    <t>利莱森玛机电园</t>
  </si>
  <si>
    <t>北斗国际数码港产业园区（一期）</t>
  </si>
  <si>
    <t>闽台智能产业园</t>
  </si>
  <si>
    <t>福尔生物医药产业园项目</t>
  </si>
  <si>
    <t>福建麝珠明提升改造项目</t>
  </si>
  <si>
    <t>五四北科创产业园</t>
  </si>
  <si>
    <t>宦溪工业园区整合提升</t>
  </si>
  <si>
    <t>新能源精密电子产业园</t>
  </si>
  <si>
    <t>福光大口径透射式天文观测望远镜产业化项目</t>
  </si>
  <si>
    <t>泰森食品加工及供应链基地项目</t>
  </si>
  <si>
    <t>福州乐昂食品冷链基地项目</t>
  </si>
  <si>
    <t>柯力传感器产业园项目</t>
  </si>
  <si>
    <t>国航远洋总部项目</t>
  </si>
  <si>
    <t>医用塑料包装薄产业园</t>
  </si>
  <si>
    <t>新三捷扩建项目</t>
  </si>
  <si>
    <t>福建大东海实业集团有限公司精品高端冷轧项目</t>
  </si>
  <si>
    <t>恒美偏光片二期（PMMA基膜）</t>
  </si>
  <si>
    <t>长乐区河海一体化EOD 松下现代纺织城项目</t>
  </si>
  <si>
    <t>长乐区河海一体化EOD金峰智造总部基地项目</t>
  </si>
  <si>
    <t>长乐区河海一体化EOD潭头生态文旅综合体项目</t>
  </si>
  <si>
    <t>智能汽车（东南）数字经济产业创新中心</t>
  </si>
  <si>
    <t>建欣智能制造项目</t>
  </si>
  <si>
    <t>纳米银项目</t>
  </si>
  <si>
    <t>福州翼飞实业有限公司年产新能源汽车零部件10万套项目</t>
  </si>
  <si>
    <t>奇瑞新能源整车厂项目</t>
  </si>
  <si>
    <t>福大紫金氢能科技项目</t>
  </si>
  <si>
    <t>第一产业集团闽侯南通生鲜冷链产业园</t>
  </si>
  <si>
    <t>福建津润食品加工及超低温冷链物流园</t>
  </si>
  <si>
    <t>中国东南汽车城汽车产业链整车智慧储运中心</t>
  </si>
  <si>
    <t>福建欧拜克工贸有限公司厂房扩建项目</t>
  </si>
  <si>
    <t>圆通仓储5#、6#物流配套用房建设项目</t>
  </si>
  <si>
    <t>福建贤辰实业有限公司厂房建设项目</t>
  </si>
  <si>
    <t>金飞鱼产业园</t>
  </si>
  <si>
    <t>海西高新技术产业园创新园四期</t>
  </si>
  <si>
    <t>新型液晶显示器、新型电容屏及配套项目</t>
  </si>
  <si>
    <t>中琉科技生产基地</t>
  </si>
  <si>
    <t>智能化光伏加工装备生产建设项目</t>
  </si>
  <si>
    <t>福建省元智信息科技有限公司MEMS传感器产品生产基地项目</t>
  </si>
  <si>
    <t>国投福州资源循环经济产业物联网及汽车零部件再制造基地</t>
  </si>
  <si>
    <t>利华环保环保监测设备生产基地项目</t>
  </si>
  <si>
    <t>星博教育智慧科教中心项目</t>
  </si>
  <si>
    <t>新建高速数据及射频同轴电缆组件及电缆生产线</t>
  </si>
  <si>
    <t>森信智慧灯杆生产基地</t>
  </si>
  <si>
    <t>光电产业基地AB区</t>
  </si>
  <si>
    <t>邦特新材料制造项目</t>
  </si>
  <si>
    <t>福建艾德康公司医疗器械设备生产项目</t>
  </si>
  <si>
    <t>福建万润新能源汽车动力总成项目</t>
  </si>
  <si>
    <t>天一同益智能电网设备生产基地项目</t>
  </si>
  <si>
    <t>数字经济产业园7#地块</t>
  </si>
  <si>
    <t>中铝南铝（福建）铝结构生产基地</t>
  </si>
  <si>
    <t>天鹏饲料生产制造基地改扩建</t>
  </si>
  <si>
    <t>数字智能厨房设备系统</t>
  </si>
  <si>
    <t>二环路省委党校旧改项目</t>
  </si>
  <si>
    <t>福建建工商务大厦</t>
  </si>
  <si>
    <t>福州国际游艇俱乐部</t>
  </si>
  <si>
    <t>海峡金融商务区M地块出让项目</t>
  </si>
  <si>
    <t>福厦客专综合开发地块</t>
  </si>
  <si>
    <t>海峡体育中心项目周边收储地块七（洪湾路东侧）</t>
  </si>
  <si>
    <t>收储林浦路西侧原六中分校西北侧地块</t>
  </si>
  <si>
    <t>长埕小区（奥体8#地）余下地块</t>
  </si>
  <si>
    <t>君安乐智谷</t>
  </si>
  <si>
    <t>梁厝特色历史文化街区三期工程</t>
  </si>
  <si>
    <t>农行福建分行运营档案库及福州现金中心</t>
  </si>
  <si>
    <t>猴屿乡旅游基础设施建设项目</t>
  </si>
  <si>
    <t>下沙度假村更新修复</t>
  </si>
  <si>
    <t>福城乡村振兴文旅产业生态城项目</t>
  </si>
  <si>
    <t>大学城中心共享区暨闽都院士村项目</t>
  </si>
  <si>
    <t>上街镇统领收储地商服项目</t>
  </si>
  <si>
    <t>闽清县南部文化创意产业园基础设施项目(一期)</t>
  </si>
  <si>
    <t>福州市仓山区城市更新项目（一期）</t>
  </si>
  <si>
    <t>福州市博物馆新馆项目</t>
  </si>
  <si>
    <t>清富学校</t>
  </si>
  <si>
    <t>金山绿轴 九年一贯制学校</t>
  </si>
  <si>
    <t>金城小学项目</t>
  </si>
  <si>
    <t>福州市美术馆新馆项目</t>
  </si>
  <si>
    <t>南江滨小学</t>
  </si>
  <si>
    <t>仓山区文化综合大楼</t>
  </si>
  <si>
    <t>龙津小学</t>
  </si>
  <si>
    <t>仓山区医院（建新院区）</t>
  </si>
  <si>
    <t>福州市仓山区学前教育补短板项目</t>
  </si>
  <si>
    <t>仓山东升消防站</t>
  </si>
  <si>
    <t>仓山区青少年活动中心综合楼</t>
  </si>
  <si>
    <t>仓山区卫生健康服务能力提升项目</t>
  </si>
  <si>
    <t>麦顶小学征地扩建</t>
  </si>
  <si>
    <t>东升小学扩建教学楼</t>
  </si>
  <si>
    <t>登云片区中央公园</t>
  </si>
  <si>
    <t>马尾中学一期初中部建设项目</t>
  </si>
  <si>
    <t>福州开发区职专扩增校园用地建设田径运动场及配套项目</t>
  </si>
  <si>
    <t>福州市和平中学新建项目</t>
  </si>
  <si>
    <t>省职教城</t>
  </si>
  <si>
    <t>福建中医药大学附属康复医院（二期）</t>
  </si>
  <si>
    <t>莲花山整治工程</t>
  </si>
  <si>
    <t>福州滨海新城特勤消防站</t>
  </si>
  <si>
    <t>南山文化公园基础设施提升配套项目</t>
  </si>
  <si>
    <t>青口镇二号莲峰村陶精路东侧地块住宅项目</t>
  </si>
  <si>
    <t>福建中医药大学附属第三人民医院病房综合楼（二期）</t>
  </si>
  <si>
    <t>闽江学院产教融合大楼</t>
  </si>
  <si>
    <t>福建工程学院旗山校区北区科研教学楼及附属工程项目</t>
  </si>
  <si>
    <t>福州大学旗山校区研究生公寓（65-67号楼）项目</t>
  </si>
  <si>
    <t>福州大学旗山校区研究生公寓（64号楼）项目</t>
  </si>
  <si>
    <t>连江和谐医院新院项目</t>
  </si>
  <si>
    <t>福建省连江第一中学江南校区（一期）</t>
  </si>
  <si>
    <t>连江县教师进修校附属中学敖江校区</t>
  </si>
  <si>
    <t>闽清县养老服务设施建设项目</t>
  </si>
  <si>
    <t>闽清职业中专学校整体迁建项目</t>
  </si>
  <si>
    <t>福州·永泰《桃源境》医养融合项目</t>
  </si>
  <si>
    <t>福州高新区第一小学</t>
  </si>
  <si>
    <t>城市综合馆</t>
  </si>
  <si>
    <t>良存华侨学校（初中）</t>
  </si>
  <si>
    <t>福州市第二医院三江口院区</t>
  </si>
  <si>
    <t>福州市第三看守所</t>
  </si>
  <si>
    <t>杨桥河南社区旧改项目</t>
  </si>
  <si>
    <t>市自来水公司宿舍</t>
  </si>
  <si>
    <t>省人艺宿舍及周边旧改项目</t>
  </si>
  <si>
    <t>东湖大院项目</t>
  </si>
  <si>
    <t>凤凰新村周边地块征收项目</t>
  </si>
  <si>
    <t>状元地块改造征收项目</t>
  </si>
  <si>
    <t>祖庙后地块改造征收项目</t>
  </si>
  <si>
    <t>福州火车南站周边片区项目</t>
  </si>
  <si>
    <t>凤山小区二期A、B项目</t>
  </si>
  <si>
    <t>登云片区A5地块</t>
  </si>
  <si>
    <t>登云片区A4地块</t>
  </si>
  <si>
    <t>登云片区A8地块</t>
  </si>
  <si>
    <t>福清市光电科技产业园音西片区及配套基础设施建设</t>
  </si>
  <si>
    <t>竹岐乡春风村商住项目</t>
  </si>
  <si>
    <t>上街镇厚美村商用地块项目</t>
  </si>
  <si>
    <t>上街省委党校周边（A）住宅项目</t>
  </si>
  <si>
    <t>上街榕桥村商住项目</t>
  </si>
  <si>
    <t>上街美岐村商住项目</t>
  </si>
  <si>
    <t>穆源小区</t>
  </si>
  <si>
    <t>榕高新2021-04地块</t>
  </si>
  <si>
    <t>流洲安置房</t>
  </si>
  <si>
    <t>晓岐安置房</t>
  </si>
  <si>
    <t>榕高新2022-09号地块</t>
  </si>
  <si>
    <t>建平商住地块</t>
  </si>
  <si>
    <t>柳浪安置房</t>
  </si>
  <si>
    <t>白云山生态保护提升及生态旅游综合开发项目</t>
  </si>
  <si>
    <t>云龙片区文旅创意产业建设及运营</t>
  </si>
  <si>
    <t>长乐区洞江湖旅游基础设施提升工程</t>
  </si>
  <si>
    <t>福州野生动植物共生园</t>
  </si>
  <si>
    <t>“樟溪画廊”乡村振兴示范带</t>
  </si>
  <si>
    <t>温德姆高山避暑体育主题酒店</t>
  </si>
  <si>
    <t>湖台康养基地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</si>
</sst>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0"/>
      <name val="Arial"/>
      <charset val="134"/>
    </font>
    <font>
      <sz val="9"/>
      <name val="宋体"/>
      <charset val="134"/>
    </font>
    <font>
      <b/>
      <sz val="9"/>
      <name val="宋体"/>
      <charset val="134"/>
    </font>
    <font>
      <b/>
      <sz val="20"/>
      <name val="宋体"/>
      <charset val="134"/>
    </font>
    <font>
      <b/>
      <sz val="12"/>
      <name val="宋体"/>
      <charset val="134"/>
    </font>
    <font>
      <b/>
      <sz val="10"/>
      <name val="宋体"/>
      <charset val="134"/>
    </font>
    <font>
      <sz val="10"/>
      <name val="宋体"/>
      <charset val="134"/>
    </font>
    <font>
      <sz val="11"/>
      <color theme="1"/>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5" borderId="0" applyNumberFormat="0" applyBorder="0" applyAlignment="0" applyProtection="0">
      <alignment vertical="center"/>
    </xf>
    <xf numFmtId="0" fontId="8" fillId="3"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4" borderId="0" applyNumberFormat="0" applyBorder="0" applyAlignment="0" applyProtection="0">
      <alignment vertical="center"/>
    </xf>
    <xf numFmtId="0" fontId="11" fillId="7" borderId="0" applyNumberFormat="0" applyBorder="0" applyAlignment="0" applyProtection="0">
      <alignment vertical="center"/>
    </xf>
    <xf numFmtId="43" fontId="7" fillId="0" borderId="0" applyFont="0" applyFill="0" applyBorder="0" applyAlignment="0" applyProtection="0">
      <alignment vertical="center"/>
    </xf>
    <xf numFmtId="0" fontId="12" fillId="8"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2" borderId="10" applyNumberFormat="0" applyFont="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9" fillId="0" borderId="12" applyNumberFormat="0" applyFill="0" applyAlignment="0" applyProtection="0">
      <alignment vertical="center"/>
    </xf>
    <xf numFmtId="0" fontId="12" fillId="10" borderId="0" applyNumberFormat="0" applyBorder="0" applyAlignment="0" applyProtection="0">
      <alignment vertical="center"/>
    </xf>
    <xf numFmtId="0" fontId="13" fillId="0" borderId="13" applyNumberFormat="0" applyFill="0" applyAlignment="0" applyProtection="0">
      <alignment vertical="center"/>
    </xf>
    <xf numFmtId="0" fontId="12" fillId="12" borderId="0" applyNumberFormat="0" applyBorder="0" applyAlignment="0" applyProtection="0">
      <alignment vertical="center"/>
    </xf>
    <xf numFmtId="0" fontId="21" fillId="16" borderId="15" applyNumberFormat="0" applyAlignment="0" applyProtection="0">
      <alignment vertical="center"/>
    </xf>
    <xf numFmtId="0" fontId="22" fillId="16" borderId="11" applyNumberFormat="0" applyAlignment="0" applyProtection="0">
      <alignment vertical="center"/>
    </xf>
    <xf numFmtId="0" fontId="23" fillId="23" borderId="16" applyNumberFormat="0" applyAlignment="0" applyProtection="0">
      <alignment vertical="center"/>
    </xf>
    <xf numFmtId="0" fontId="10" fillId="25" borderId="0" applyNumberFormat="0" applyBorder="0" applyAlignment="0" applyProtection="0">
      <alignment vertical="center"/>
    </xf>
    <xf numFmtId="0" fontId="12" fillId="15" borderId="0" applyNumberFormat="0" applyBorder="0" applyAlignment="0" applyProtection="0">
      <alignment vertical="center"/>
    </xf>
    <xf numFmtId="0" fontId="16" fillId="0" borderId="14" applyNumberFormat="0" applyFill="0" applyAlignment="0" applyProtection="0">
      <alignment vertical="center"/>
    </xf>
    <xf numFmtId="0" fontId="25" fillId="0" borderId="17" applyNumberFormat="0" applyFill="0" applyAlignment="0" applyProtection="0">
      <alignment vertical="center"/>
    </xf>
    <xf numFmtId="0" fontId="24" fillId="24" borderId="0" applyNumberFormat="0" applyBorder="0" applyAlignment="0" applyProtection="0">
      <alignment vertical="center"/>
    </xf>
    <xf numFmtId="0" fontId="26" fillId="29" borderId="0" applyNumberFormat="0" applyBorder="0" applyAlignment="0" applyProtection="0">
      <alignment vertical="center"/>
    </xf>
    <xf numFmtId="0" fontId="10" fillId="19" borderId="0" applyNumberFormat="0" applyBorder="0" applyAlignment="0" applyProtection="0">
      <alignment vertical="center"/>
    </xf>
    <xf numFmtId="0" fontId="12" fillId="14" borderId="0" applyNumberFormat="0" applyBorder="0" applyAlignment="0" applyProtection="0">
      <alignment vertical="center"/>
    </xf>
    <xf numFmtId="0" fontId="10" fillId="18" borderId="0" applyNumberFormat="0" applyBorder="0" applyAlignment="0" applyProtection="0">
      <alignment vertical="center"/>
    </xf>
    <xf numFmtId="0" fontId="10" fillId="22" borderId="0" applyNumberFormat="0" applyBorder="0" applyAlignment="0" applyProtection="0">
      <alignment vertical="center"/>
    </xf>
    <xf numFmtId="0" fontId="10" fillId="17" borderId="0" applyNumberFormat="0" applyBorder="0" applyAlignment="0" applyProtection="0">
      <alignment vertical="center"/>
    </xf>
    <xf numFmtId="0" fontId="10" fillId="21"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2" fillId="13" borderId="0" applyNumberFormat="0" applyBorder="0" applyAlignment="0" applyProtection="0">
      <alignment vertical="center"/>
    </xf>
    <xf numFmtId="0" fontId="10" fillId="20"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0" fillId="6" borderId="0" applyNumberFormat="0" applyBorder="0" applyAlignment="0" applyProtection="0">
      <alignment vertical="center"/>
    </xf>
    <xf numFmtId="0" fontId="12" fillId="28"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0B333C"/>
      <rgbColor rgb="0033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040"/>
  <sheetViews>
    <sheetView tabSelected="1" workbookViewId="0">
      <pane ySplit="2" topLeftCell="A3" activePane="bottomLeft" state="frozen"/>
      <selection/>
      <selection pane="bottomLeft" activeCell="D28" sqref="D28"/>
    </sheetView>
  </sheetViews>
  <sheetFormatPr defaultColWidth="10" defaultRowHeight="12.75" outlineLevelCol="4"/>
  <cols>
    <col min="1" max="1" width="5.57142857142857" style="1" customWidth="1"/>
    <col min="2" max="2" width="104" style="1" customWidth="1"/>
    <col min="3" max="16333" width="16.8380952380952" style="1"/>
    <col min="16334" max="16345" width="10.2857142857143" style="1"/>
    <col min="16346" max="16361" width="10.2857142857143" style="3"/>
    <col min="16362" max="16384" width="10" style="3"/>
  </cols>
  <sheetData>
    <row r="1" s="1" customFormat="1" ht="25.5" spans="1:2">
      <c r="A1" s="4" t="s">
        <v>0</v>
      </c>
      <c r="B1" s="4"/>
    </row>
    <row r="2" s="1" customFormat="1" ht="14.25" spans="1:2">
      <c r="A2" s="5" t="s">
        <v>1</v>
      </c>
      <c r="B2" s="5" t="s">
        <v>2</v>
      </c>
    </row>
    <row r="3" s="2" customFormat="1" ht="12" spans="1:2">
      <c r="A3" s="6" t="s">
        <v>3</v>
      </c>
      <c r="B3" s="7"/>
    </row>
    <row r="4" s="1" customFormat="1" ht="12" spans="1:2">
      <c r="A4" s="8">
        <v>1</v>
      </c>
      <c r="B4" s="9" t="s">
        <v>4</v>
      </c>
    </row>
    <row r="5" s="1" customFormat="1" ht="12" spans="1:2">
      <c r="A5" s="8">
        <v>2</v>
      </c>
      <c r="B5" s="9" t="s">
        <v>5</v>
      </c>
    </row>
    <row r="6" s="1" customFormat="1" ht="12" spans="1:5">
      <c r="A6" s="8">
        <v>3</v>
      </c>
      <c r="B6" s="9" t="s">
        <v>6</v>
      </c>
      <c r="E6" s="1" t="s">
        <v>7</v>
      </c>
    </row>
    <row r="7" s="1" customFormat="1" ht="12" spans="1:2">
      <c r="A7" s="8">
        <v>4</v>
      </c>
      <c r="B7" s="9" t="s">
        <v>8</v>
      </c>
    </row>
    <row r="8" s="1" customFormat="1" spans="1:2">
      <c r="A8" s="8">
        <v>5</v>
      </c>
      <c r="B8" s="9" t="s">
        <v>9</v>
      </c>
    </row>
    <row r="9" s="1" customFormat="1" ht="12" spans="1:2">
      <c r="A9" s="8">
        <v>6</v>
      </c>
      <c r="B9" s="9" t="s">
        <v>10</v>
      </c>
    </row>
    <row r="10" s="1" customFormat="1" ht="12" spans="1:2">
      <c r="A10" s="8">
        <v>7</v>
      </c>
      <c r="B10" s="9" t="s">
        <v>11</v>
      </c>
    </row>
    <row r="11" s="1" customFormat="1" ht="12" spans="1:2">
      <c r="A11" s="8">
        <v>8</v>
      </c>
      <c r="B11" s="9" t="s">
        <v>12</v>
      </c>
    </row>
    <row r="12" s="1" customFormat="1" ht="12" spans="1:2">
      <c r="A12" s="8">
        <v>9</v>
      </c>
      <c r="B12" s="9" t="s">
        <v>13</v>
      </c>
    </row>
    <row r="13" s="1" customFormat="1" ht="12" spans="1:2">
      <c r="A13" s="8">
        <v>10</v>
      </c>
      <c r="B13" s="9" t="s">
        <v>14</v>
      </c>
    </row>
    <row r="14" s="1" customFormat="1" ht="12" spans="1:2">
      <c r="A14" s="8">
        <v>11</v>
      </c>
      <c r="B14" s="9" t="s">
        <v>15</v>
      </c>
    </row>
    <row r="15" s="1" customFormat="1" ht="12" spans="1:2">
      <c r="A15" s="8">
        <v>12</v>
      </c>
      <c r="B15" s="9" t="s">
        <v>16</v>
      </c>
    </row>
    <row r="16" s="1" customFormat="1" ht="12" spans="1:2">
      <c r="A16" s="8">
        <v>13</v>
      </c>
      <c r="B16" s="9" t="s">
        <v>17</v>
      </c>
    </row>
    <row r="17" s="1" customFormat="1" ht="12" spans="1:2">
      <c r="A17" s="8">
        <v>14</v>
      </c>
      <c r="B17" s="9" t="s">
        <v>18</v>
      </c>
    </row>
    <row r="18" s="1" customFormat="1" ht="12" spans="1:2">
      <c r="A18" s="8">
        <v>15</v>
      </c>
      <c r="B18" s="9" t="s">
        <v>19</v>
      </c>
    </row>
    <row r="19" s="1" customFormat="1" ht="12" spans="1:2">
      <c r="A19" s="8">
        <v>16</v>
      </c>
      <c r="B19" s="9" t="s">
        <v>20</v>
      </c>
    </row>
    <row r="20" s="1" customFormat="1" spans="1:2">
      <c r="A20" s="8">
        <v>17</v>
      </c>
      <c r="B20" s="9" t="s">
        <v>21</v>
      </c>
    </row>
    <row r="21" s="1" customFormat="1" spans="1:2">
      <c r="A21" s="8">
        <v>18</v>
      </c>
      <c r="B21" s="9" t="s">
        <v>22</v>
      </c>
    </row>
    <row r="22" s="1" customFormat="1" ht="12" spans="1:2">
      <c r="A22" s="8">
        <v>19</v>
      </c>
      <c r="B22" s="9" t="s">
        <v>23</v>
      </c>
    </row>
    <row r="23" s="1" customFormat="1" ht="12" spans="1:2">
      <c r="A23" s="8">
        <v>20</v>
      </c>
      <c r="B23" s="9" t="s">
        <v>24</v>
      </c>
    </row>
    <row r="24" s="1" customFormat="1" spans="1:2">
      <c r="A24" s="8">
        <v>21</v>
      </c>
      <c r="B24" s="9" t="s">
        <v>25</v>
      </c>
    </row>
    <row r="25" s="1" customFormat="1" spans="1:2">
      <c r="A25" s="8">
        <v>22</v>
      </c>
      <c r="B25" s="9" t="s">
        <v>26</v>
      </c>
    </row>
    <row r="26" s="1" customFormat="1" spans="1:2">
      <c r="A26" s="8">
        <v>23</v>
      </c>
      <c r="B26" s="9" t="s">
        <v>27</v>
      </c>
    </row>
    <row r="27" s="1" customFormat="1" ht="12" spans="1:2">
      <c r="A27" s="8">
        <v>24</v>
      </c>
      <c r="B27" s="9" t="s">
        <v>28</v>
      </c>
    </row>
    <row r="28" s="1" customFormat="1" ht="12" spans="1:2">
      <c r="A28" s="8">
        <v>25</v>
      </c>
      <c r="B28" s="9" t="s">
        <v>29</v>
      </c>
    </row>
    <row r="29" s="1" customFormat="1" spans="1:2">
      <c r="A29" s="8">
        <v>26</v>
      </c>
      <c r="B29" s="9" t="s">
        <v>30</v>
      </c>
    </row>
    <row r="30" s="1" customFormat="1" ht="12" spans="1:2">
      <c r="A30" s="8">
        <v>27</v>
      </c>
      <c r="B30" s="9" t="s">
        <v>31</v>
      </c>
    </row>
    <row r="31" s="1" customFormat="1" ht="12" spans="1:2">
      <c r="A31" s="8">
        <v>28</v>
      </c>
      <c r="B31" s="9" t="s">
        <v>32</v>
      </c>
    </row>
    <row r="32" s="1" customFormat="1" ht="12" spans="1:2">
      <c r="A32" s="8">
        <v>29</v>
      </c>
      <c r="B32" s="9" t="s">
        <v>33</v>
      </c>
    </row>
    <row r="33" s="1" customFormat="1" ht="12" spans="1:2">
      <c r="A33" s="8">
        <v>30</v>
      </c>
      <c r="B33" s="9" t="s">
        <v>34</v>
      </c>
    </row>
    <row r="34" s="1" customFormat="1" ht="12" spans="1:2">
      <c r="A34" s="8">
        <v>31</v>
      </c>
      <c r="B34" s="9" t="s">
        <v>35</v>
      </c>
    </row>
    <row r="35" s="1" customFormat="1" spans="1:2">
      <c r="A35" s="8">
        <v>32</v>
      </c>
      <c r="B35" s="9" t="s">
        <v>36</v>
      </c>
    </row>
    <row r="36" s="1" customFormat="1" ht="12" spans="1:2">
      <c r="A36" s="8">
        <v>33</v>
      </c>
      <c r="B36" s="9" t="s">
        <v>37</v>
      </c>
    </row>
    <row r="37" s="1" customFormat="1" ht="12" spans="1:2">
      <c r="A37" s="8">
        <v>34</v>
      </c>
      <c r="B37" s="9" t="s">
        <v>38</v>
      </c>
    </row>
    <row r="38" s="1" customFormat="1" ht="12" spans="1:2">
      <c r="A38" s="8">
        <v>35</v>
      </c>
      <c r="B38" s="9" t="s">
        <v>39</v>
      </c>
    </row>
    <row r="39" s="1" customFormat="1" ht="12" spans="1:2">
      <c r="A39" s="8">
        <v>36</v>
      </c>
      <c r="B39" s="9" t="s">
        <v>40</v>
      </c>
    </row>
    <row r="40" s="1" customFormat="1" ht="12" spans="1:2">
      <c r="A40" s="8">
        <v>37</v>
      </c>
      <c r="B40" s="9" t="s">
        <v>41</v>
      </c>
    </row>
    <row r="41" s="1" customFormat="1" ht="12" spans="1:2">
      <c r="A41" s="8">
        <v>38</v>
      </c>
      <c r="B41" s="9" t="s">
        <v>42</v>
      </c>
    </row>
    <row r="42" s="1" customFormat="1" ht="12" spans="1:2">
      <c r="A42" s="8">
        <v>39</v>
      </c>
      <c r="B42" s="9" t="s">
        <v>43</v>
      </c>
    </row>
    <row r="43" s="1" customFormat="1" ht="12" spans="1:2">
      <c r="A43" s="8">
        <v>40</v>
      </c>
      <c r="B43" s="9" t="s">
        <v>44</v>
      </c>
    </row>
    <row r="44" s="1" customFormat="1" ht="12" spans="1:2">
      <c r="A44" s="8">
        <v>41</v>
      </c>
      <c r="B44" s="9" t="s">
        <v>45</v>
      </c>
    </row>
    <row r="45" s="1" customFormat="1" ht="12" spans="1:2">
      <c r="A45" s="8">
        <v>42</v>
      </c>
      <c r="B45" s="9" t="s">
        <v>46</v>
      </c>
    </row>
    <row r="46" s="1" customFormat="1" ht="12" spans="1:2">
      <c r="A46" s="8">
        <v>43</v>
      </c>
      <c r="B46" s="9" t="s">
        <v>47</v>
      </c>
    </row>
    <row r="47" s="1" customFormat="1" ht="12" spans="1:2">
      <c r="A47" s="8">
        <v>44</v>
      </c>
      <c r="B47" s="9" t="s">
        <v>48</v>
      </c>
    </row>
    <row r="48" s="1" customFormat="1" ht="12" spans="1:2">
      <c r="A48" s="8">
        <v>45</v>
      </c>
      <c r="B48" s="9" t="s">
        <v>49</v>
      </c>
    </row>
    <row r="49" s="1" customFormat="1" ht="12" spans="1:2">
      <c r="A49" s="8">
        <v>46</v>
      </c>
      <c r="B49" s="9" t="s">
        <v>50</v>
      </c>
    </row>
    <row r="50" s="1" customFormat="1" ht="12" spans="1:2">
      <c r="A50" s="8">
        <v>47</v>
      </c>
      <c r="B50" s="9" t="s">
        <v>51</v>
      </c>
    </row>
    <row r="51" s="1" customFormat="1" spans="1:2">
      <c r="A51" s="8">
        <v>48</v>
      </c>
      <c r="B51" s="9" t="s">
        <v>52</v>
      </c>
    </row>
    <row r="52" s="1" customFormat="1" ht="12" spans="1:2">
      <c r="A52" s="8">
        <v>49</v>
      </c>
      <c r="B52" s="9" t="s">
        <v>53</v>
      </c>
    </row>
    <row r="53" s="1" customFormat="1" spans="1:2">
      <c r="A53" s="8">
        <v>50</v>
      </c>
      <c r="B53" s="9" t="s">
        <v>54</v>
      </c>
    </row>
    <row r="54" s="1" customFormat="1" ht="12" spans="1:2">
      <c r="A54" s="8">
        <v>51</v>
      </c>
      <c r="B54" s="9" t="s">
        <v>55</v>
      </c>
    </row>
    <row r="55" s="1" customFormat="1" spans="1:2">
      <c r="A55" s="8">
        <v>52</v>
      </c>
      <c r="B55" s="9" t="s">
        <v>56</v>
      </c>
    </row>
    <row r="56" s="1" customFormat="1" spans="1:2">
      <c r="A56" s="8">
        <v>53</v>
      </c>
      <c r="B56" s="9" t="s">
        <v>57</v>
      </c>
    </row>
    <row r="57" s="1" customFormat="1" spans="1:2">
      <c r="A57" s="8">
        <v>54</v>
      </c>
      <c r="B57" s="9" t="s">
        <v>58</v>
      </c>
    </row>
    <row r="58" s="1" customFormat="1" spans="1:2">
      <c r="A58" s="8">
        <v>55</v>
      </c>
      <c r="B58" s="9" t="s">
        <v>59</v>
      </c>
    </row>
    <row r="59" s="1" customFormat="1" ht="12" spans="1:2">
      <c r="A59" s="8">
        <v>56</v>
      </c>
      <c r="B59" s="9" t="s">
        <v>60</v>
      </c>
    </row>
    <row r="60" s="1" customFormat="1" ht="12" spans="1:2">
      <c r="A60" s="8">
        <v>57</v>
      </c>
      <c r="B60" s="9" t="s">
        <v>61</v>
      </c>
    </row>
    <row r="61" s="1" customFormat="1" spans="1:2">
      <c r="A61" s="8">
        <v>58</v>
      </c>
      <c r="B61" s="9" t="s">
        <v>62</v>
      </c>
    </row>
    <row r="62" s="1" customFormat="1" spans="1:2">
      <c r="A62" s="8">
        <v>59</v>
      </c>
      <c r="B62" s="9" t="s">
        <v>63</v>
      </c>
    </row>
    <row r="63" s="1" customFormat="1" spans="1:2">
      <c r="A63" s="8">
        <v>60</v>
      </c>
      <c r="B63" s="9" t="s">
        <v>64</v>
      </c>
    </row>
    <row r="64" s="1" customFormat="1" spans="1:2">
      <c r="A64" s="8">
        <v>61</v>
      </c>
      <c r="B64" s="9" t="s">
        <v>65</v>
      </c>
    </row>
    <row r="65" s="1" customFormat="1" ht="12" spans="1:2">
      <c r="A65" s="8">
        <v>62</v>
      </c>
      <c r="B65" s="9" t="s">
        <v>66</v>
      </c>
    </row>
    <row r="66" s="1" customFormat="1" ht="12" spans="1:2">
      <c r="A66" s="8">
        <v>63</v>
      </c>
      <c r="B66" s="9" t="s">
        <v>67</v>
      </c>
    </row>
    <row r="67" s="1" customFormat="1" ht="12" spans="1:2">
      <c r="A67" s="8">
        <v>64</v>
      </c>
      <c r="B67" s="9" t="s">
        <v>68</v>
      </c>
    </row>
    <row r="68" s="1" customFormat="1" ht="12" spans="1:2">
      <c r="A68" s="8">
        <v>65</v>
      </c>
      <c r="B68" s="9" t="s">
        <v>69</v>
      </c>
    </row>
    <row r="69" s="1" customFormat="1" ht="12" spans="1:2">
      <c r="A69" s="8">
        <v>66</v>
      </c>
      <c r="B69" s="9" t="s">
        <v>70</v>
      </c>
    </row>
    <row r="70" s="1" customFormat="1" ht="12" spans="1:2">
      <c r="A70" s="8">
        <v>67</v>
      </c>
      <c r="B70" s="9" t="s">
        <v>71</v>
      </c>
    </row>
    <row r="71" s="1" customFormat="1" ht="12" spans="1:2">
      <c r="A71" s="8">
        <v>68</v>
      </c>
      <c r="B71" s="9" t="s">
        <v>72</v>
      </c>
    </row>
    <row r="72" s="1" customFormat="1" spans="1:2">
      <c r="A72" s="8">
        <v>69</v>
      </c>
      <c r="B72" s="9" t="s">
        <v>73</v>
      </c>
    </row>
    <row r="73" s="1" customFormat="1" ht="12" spans="1:2">
      <c r="A73" s="8">
        <v>70</v>
      </c>
      <c r="B73" s="9" t="s">
        <v>74</v>
      </c>
    </row>
    <row r="74" s="1" customFormat="1" spans="1:2">
      <c r="A74" s="8">
        <v>71</v>
      </c>
      <c r="B74" s="9" t="s">
        <v>75</v>
      </c>
    </row>
    <row r="75" s="1" customFormat="1" spans="1:2">
      <c r="A75" s="8">
        <v>72</v>
      </c>
      <c r="B75" s="9" t="s">
        <v>76</v>
      </c>
    </row>
    <row r="76" s="1" customFormat="1" ht="12" spans="1:2">
      <c r="A76" s="8">
        <v>73</v>
      </c>
      <c r="B76" s="9" t="s">
        <v>77</v>
      </c>
    </row>
    <row r="77" s="1" customFormat="1" ht="12" spans="1:2">
      <c r="A77" s="8">
        <v>74</v>
      </c>
      <c r="B77" s="9" t="s">
        <v>78</v>
      </c>
    </row>
    <row r="78" s="1" customFormat="1" spans="1:2">
      <c r="A78" s="8">
        <v>75</v>
      </c>
      <c r="B78" s="9" t="s">
        <v>79</v>
      </c>
    </row>
    <row r="79" s="1" customFormat="1" spans="1:2">
      <c r="A79" s="8">
        <v>76</v>
      </c>
      <c r="B79" s="9" t="s">
        <v>80</v>
      </c>
    </row>
    <row r="80" s="1" customFormat="1" ht="12" spans="1:2">
      <c r="A80" s="8">
        <v>77</v>
      </c>
      <c r="B80" s="9" t="s">
        <v>81</v>
      </c>
    </row>
    <row r="81" s="1" customFormat="1" spans="1:2">
      <c r="A81" s="8">
        <v>78</v>
      </c>
      <c r="B81" s="9" t="s">
        <v>82</v>
      </c>
    </row>
    <row r="82" s="1" customFormat="1" spans="1:2">
      <c r="A82" s="8">
        <v>79</v>
      </c>
      <c r="B82" s="9" t="s">
        <v>83</v>
      </c>
    </row>
    <row r="83" s="1" customFormat="1" spans="1:2">
      <c r="A83" s="8">
        <v>80</v>
      </c>
      <c r="B83" s="9" t="s">
        <v>84</v>
      </c>
    </row>
    <row r="84" s="1" customFormat="1" ht="12" spans="1:2">
      <c r="A84" s="8">
        <v>81</v>
      </c>
      <c r="B84" s="9" t="s">
        <v>85</v>
      </c>
    </row>
    <row r="85" s="1" customFormat="1" spans="1:2">
      <c r="A85" s="8">
        <v>82</v>
      </c>
      <c r="B85" s="9" t="s">
        <v>86</v>
      </c>
    </row>
    <row r="86" s="1" customFormat="1" ht="12" spans="1:2">
      <c r="A86" s="8">
        <v>83</v>
      </c>
      <c r="B86" s="9" t="s">
        <v>87</v>
      </c>
    </row>
    <row r="87" s="1" customFormat="1" spans="1:2">
      <c r="A87" s="8">
        <v>84</v>
      </c>
      <c r="B87" s="9" t="s">
        <v>88</v>
      </c>
    </row>
    <row r="88" s="1" customFormat="1" ht="12" spans="1:2">
      <c r="A88" s="8">
        <v>85</v>
      </c>
      <c r="B88" s="9" t="s">
        <v>89</v>
      </c>
    </row>
    <row r="89" s="1" customFormat="1" ht="12" spans="1:2">
      <c r="A89" s="8">
        <v>86</v>
      </c>
      <c r="B89" s="9" t="s">
        <v>90</v>
      </c>
    </row>
    <row r="90" s="1" customFormat="1" ht="12" spans="1:2">
      <c r="A90" s="8">
        <v>87</v>
      </c>
      <c r="B90" s="9" t="s">
        <v>91</v>
      </c>
    </row>
    <row r="91" s="1" customFormat="1" ht="12" spans="1:2">
      <c r="A91" s="8">
        <v>88</v>
      </c>
      <c r="B91" s="9" t="s">
        <v>92</v>
      </c>
    </row>
    <row r="92" s="1" customFormat="1" ht="12" spans="1:2">
      <c r="A92" s="8">
        <v>89</v>
      </c>
      <c r="B92" s="9" t="s">
        <v>93</v>
      </c>
    </row>
    <row r="93" s="1" customFormat="1" ht="12" spans="1:2">
      <c r="A93" s="8">
        <v>90</v>
      </c>
      <c r="B93" s="9" t="s">
        <v>94</v>
      </c>
    </row>
    <row r="94" s="1" customFormat="1" spans="1:2">
      <c r="A94" s="8">
        <v>91</v>
      </c>
      <c r="B94" s="9" t="s">
        <v>95</v>
      </c>
    </row>
    <row r="95" s="1" customFormat="1" spans="1:2">
      <c r="A95" s="8">
        <v>92</v>
      </c>
      <c r="B95" s="9" t="s">
        <v>96</v>
      </c>
    </row>
    <row r="96" s="1" customFormat="1" ht="12" spans="1:2">
      <c r="A96" s="8">
        <v>93</v>
      </c>
      <c r="B96" s="9" t="s">
        <v>97</v>
      </c>
    </row>
    <row r="97" s="1" customFormat="1" ht="12" spans="1:2">
      <c r="A97" s="8">
        <v>94</v>
      </c>
      <c r="B97" s="9" t="s">
        <v>98</v>
      </c>
    </row>
    <row r="98" s="1" customFormat="1" spans="1:2">
      <c r="A98" s="8">
        <v>95</v>
      </c>
      <c r="B98" s="9" t="s">
        <v>99</v>
      </c>
    </row>
    <row r="99" s="1" customFormat="1" spans="1:2">
      <c r="A99" s="8">
        <v>96</v>
      </c>
      <c r="B99" s="9" t="s">
        <v>100</v>
      </c>
    </row>
    <row r="100" s="1" customFormat="1" spans="1:2">
      <c r="A100" s="8">
        <v>97</v>
      </c>
      <c r="B100" s="9" t="s">
        <v>101</v>
      </c>
    </row>
    <row r="101" s="1" customFormat="1" spans="1:2">
      <c r="A101" s="8">
        <v>98</v>
      </c>
      <c r="B101" s="9" t="s">
        <v>102</v>
      </c>
    </row>
    <row r="102" s="1" customFormat="1" spans="1:2">
      <c r="A102" s="8">
        <v>99</v>
      </c>
      <c r="B102" s="9" t="s">
        <v>103</v>
      </c>
    </row>
    <row r="103" s="1" customFormat="1" ht="12" spans="1:2">
      <c r="A103" s="8">
        <v>100</v>
      </c>
      <c r="B103" s="9" t="s">
        <v>104</v>
      </c>
    </row>
    <row r="104" s="1" customFormat="1" spans="1:2">
      <c r="A104" s="8">
        <v>101</v>
      </c>
      <c r="B104" s="9" t="s">
        <v>105</v>
      </c>
    </row>
    <row r="105" s="1" customFormat="1" ht="12" spans="1:2">
      <c r="A105" s="8">
        <v>102</v>
      </c>
      <c r="B105" s="9" t="s">
        <v>106</v>
      </c>
    </row>
    <row r="106" s="1" customFormat="1" spans="1:2">
      <c r="A106" s="8">
        <v>103</v>
      </c>
      <c r="B106" s="9" t="s">
        <v>107</v>
      </c>
    </row>
    <row r="107" s="1" customFormat="1" ht="12" spans="1:2">
      <c r="A107" s="8">
        <v>104</v>
      </c>
      <c r="B107" s="9" t="s">
        <v>108</v>
      </c>
    </row>
    <row r="108" s="1" customFormat="1" ht="12" spans="1:2">
      <c r="A108" s="8">
        <v>105</v>
      </c>
      <c r="B108" s="9" t="s">
        <v>109</v>
      </c>
    </row>
    <row r="109" s="1" customFormat="1" ht="12" spans="1:2">
      <c r="A109" s="8">
        <v>106</v>
      </c>
      <c r="B109" s="9" t="s">
        <v>110</v>
      </c>
    </row>
    <row r="110" s="1" customFormat="1" ht="12" spans="1:2">
      <c r="A110" s="8">
        <v>107</v>
      </c>
      <c r="B110" s="9" t="s">
        <v>111</v>
      </c>
    </row>
    <row r="111" s="1" customFormat="1" ht="12" spans="1:2">
      <c r="A111" s="8">
        <v>108</v>
      </c>
      <c r="B111" s="9" t="s">
        <v>112</v>
      </c>
    </row>
    <row r="112" s="1" customFormat="1" ht="12" spans="1:2">
      <c r="A112" s="8">
        <v>109</v>
      </c>
      <c r="B112" s="9" t="s">
        <v>113</v>
      </c>
    </row>
    <row r="113" s="1" customFormat="1" ht="12" spans="1:2">
      <c r="A113" s="8">
        <v>110</v>
      </c>
      <c r="B113" s="9" t="s">
        <v>114</v>
      </c>
    </row>
    <row r="114" s="1" customFormat="1" ht="12" spans="1:2">
      <c r="A114" s="8">
        <v>111</v>
      </c>
      <c r="B114" s="9" t="s">
        <v>115</v>
      </c>
    </row>
    <row r="115" s="1" customFormat="1" spans="1:2">
      <c r="A115" s="8">
        <v>112</v>
      </c>
      <c r="B115" s="9" t="s">
        <v>116</v>
      </c>
    </row>
    <row r="116" s="1" customFormat="1" ht="12" spans="1:2">
      <c r="A116" s="8">
        <v>113</v>
      </c>
      <c r="B116" s="9" t="s">
        <v>117</v>
      </c>
    </row>
    <row r="117" s="1" customFormat="1" ht="12" spans="1:2">
      <c r="A117" s="8">
        <v>114</v>
      </c>
      <c r="B117" s="9" t="s">
        <v>118</v>
      </c>
    </row>
    <row r="118" s="1" customFormat="1" spans="1:2">
      <c r="A118" s="8">
        <v>115</v>
      </c>
      <c r="B118" s="9" t="s">
        <v>119</v>
      </c>
    </row>
    <row r="119" s="1" customFormat="1" spans="1:2">
      <c r="A119" s="8">
        <v>116</v>
      </c>
      <c r="B119" s="9" t="s">
        <v>120</v>
      </c>
    </row>
    <row r="120" s="1" customFormat="1" ht="12" spans="1:2">
      <c r="A120" s="8">
        <v>117</v>
      </c>
      <c r="B120" s="9" t="s">
        <v>121</v>
      </c>
    </row>
    <row r="121" s="1" customFormat="1" ht="12" spans="1:2">
      <c r="A121" s="8">
        <v>118</v>
      </c>
      <c r="B121" s="9" t="s">
        <v>122</v>
      </c>
    </row>
    <row r="122" s="1" customFormat="1" ht="12" spans="1:2">
      <c r="A122" s="8">
        <v>119</v>
      </c>
      <c r="B122" s="9" t="s">
        <v>123</v>
      </c>
    </row>
    <row r="123" s="1" customFormat="1" ht="12" spans="1:2">
      <c r="A123" s="8">
        <v>120</v>
      </c>
      <c r="B123" s="9" t="s">
        <v>124</v>
      </c>
    </row>
    <row r="124" s="1" customFormat="1" ht="12" spans="1:2">
      <c r="A124" s="8">
        <v>121</v>
      </c>
      <c r="B124" s="9" t="s">
        <v>125</v>
      </c>
    </row>
    <row r="125" s="1" customFormat="1" ht="12" spans="1:2">
      <c r="A125" s="8">
        <v>122</v>
      </c>
      <c r="B125" s="9" t="s">
        <v>126</v>
      </c>
    </row>
    <row r="126" s="1" customFormat="1" ht="12" spans="1:2">
      <c r="A126" s="8">
        <v>123</v>
      </c>
      <c r="B126" s="9" t="s">
        <v>127</v>
      </c>
    </row>
    <row r="127" s="1" customFormat="1" ht="12" spans="1:2">
      <c r="A127" s="8">
        <v>124</v>
      </c>
      <c r="B127" s="9" t="s">
        <v>128</v>
      </c>
    </row>
    <row r="128" s="1" customFormat="1" spans="1:2">
      <c r="A128" s="8">
        <v>125</v>
      </c>
      <c r="B128" s="9" t="s">
        <v>129</v>
      </c>
    </row>
    <row r="129" s="1" customFormat="1" ht="12" spans="1:2">
      <c r="A129" s="8">
        <v>126</v>
      </c>
      <c r="B129" s="9" t="s">
        <v>130</v>
      </c>
    </row>
    <row r="130" s="1" customFormat="1" ht="12" spans="1:2">
      <c r="A130" s="8">
        <v>127</v>
      </c>
      <c r="B130" s="9" t="s">
        <v>131</v>
      </c>
    </row>
    <row r="131" s="1" customFormat="1" ht="12" spans="1:2">
      <c r="A131" s="8">
        <v>128</v>
      </c>
      <c r="B131" s="9" t="s">
        <v>132</v>
      </c>
    </row>
    <row r="132" s="1" customFormat="1" ht="12" spans="1:2">
      <c r="A132" s="8">
        <v>129</v>
      </c>
      <c r="B132" s="9" t="s">
        <v>133</v>
      </c>
    </row>
    <row r="133" s="1" customFormat="1" ht="12" spans="1:2">
      <c r="A133" s="8">
        <v>130</v>
      </c>
      <c r="B133" s="9" t="s">
        <v>134</v>
      </c>
    </row>
    <row r="134" s="1" customFormat="1" ht="12" spans="1:2">
      <c r="A134" s="8">
        <v>131</v>
      </c>
      <c r="B134" s="9" t="s">
        <v>135</v>
      </c>
    </row>
    <row r="135" s="1" customFormat="1" ht="12" spans="1:2">
      <c r="A135" s="8">
        <v>132</v>
      </c>
      <c r="B135" s="9" t="s">
        <v>136</v>
      </c>
    </row>
    <row r="136" s="1" customFormat="1" ht="12" spans="1:2">
      <c r="A136" s="8">
        <v>133</v>
      </c>
      <c r="B136" s="9" t="s">
        <v>137</v>
      </c>
    </row>
    <row r="137" s="1" customFormat="1" ht="12" spans="1:2">
      <c r="A137" s="8">
        <v>134</v>
      </c>
      <c r="B137" s="9" t="s">
        <v>138</v>
      </c>
    </row>
    <row r="138" s="1" customFormat="1" ht="12" spans="1:2">
      <c r="A138" s="8">
        <v>135</v>
      </c>
      <c r="B138" s="9" t="s">
        <v>139</v>
      </c>
    </row>
    <row r="139" s="1" customFormat="1" ht="12" spans="1:2">
      <c r="A139" s="8">
        <v>136</v>
      </c>
      <c r="B139" s="9" t="s">
        <v>140</v>
      </c>
    </row>
    <row r="140" s="1" customFormat="1" spans="1:2">
      <c r="A140" s="8">
        <v>137</v>
      </c>
      <c r="B140" s="9" t="s">
        <v>141</v>
      </c>
    </row>
    <row r="141" s="1" customFormat="1" ht="12" spans="1:2">
      <c r="A141" s="8">
        <v>138</v>
      </c>
      <c r="B141" s="9" t="s">
        <v>142</v>
      </c>
    </row>
    <row r="142" s="1" customFormat="1" ht="12" spans="1:2">
      <c r="A142" s="8">
        <v>139</v>
      </c>
      <c r="B142" s="9" t="s">
        <v>143</v>
      </c>
    </row>
    <row r="143" s="1" customFormat="1" ht="12" spans="1:2">
      <c r="A143" s="8">
        <v>140</v>
      </c>
      <c r="B143" s="9" t="s">
        <v>144</v>
      </c>
    </row>
    <row r="144" s="1" customFormat="1" spans="1:2">
      <c r="A144" s="8">
        <v>141</v>
      </c>
      <c r="B144" s="9" t="s">
        <v>145</v>
      </c>
    </row>
    <row r="145" s="1" customFormat="1" ht="12" spans="1:2">
      <c r="A145" s="8">
        <v>142</v>
      </c>
      <c r="B145" s="9" t="s">
        <v>146</v>
      </c>
    </row>
    <row r="146" s="1" customFormat="1" ht="12" spans="1:2">
      <c r="A146" s="8">
        <v>143</v>
      </c>
      <c r="B146" s="9" t="s">
        <v>147</v>
      </c>
    </row>
    <row r="147" s="1" customFormat="1" ht="12" spans="1:2">
      <c r="A147" s="8">
        <v>144</v>
      </c>
      <c r="B147" s="9" t="s">
        <v>148</v>
      </c>
    </row>
    <row r="148" s="1" customFormat="1" ht="12" spans="1:2">
      <c r="A148" s="8">
        <v>145</v>
      </c>
      <c r="B148" s="9" t="s">
        <v>149</v>
      </c>
    </row>
    <row r="149" s="1" customFormat="1" ht="12" spans="1:2">
      <c r="A149" s="8">
        <v>146</v>
      </c>
      <c r="B149" s="9" t="s">
        <v>150</v>
      </c>
    </row>
    <row r="150" s="1" customFormat="1" ht="12" spans="1:2">
      <c r="A150" s="8">
        <v>147</v>
      </c>
      <c r="B150" s="9" t="s">
        <v>151</v>
      </c>
    </row>
    <row r="151" s="1" customFormat="1" ht="12" spans="1:2">
      <c r="A151" s="8">
        <v>148</v>
      </c>
      <c r="B151" s="9" t="s">
        <v>152</v>
      </c>
    </row>
    <row r="152" s="1" customFormat="1" ht="12" spans="1:2">
      <c r="A152" s="8">
        <v>149</v>
      </c>
      <c r="B152" s="9" t="s">
        <v>153</v>
      </c>
    </row>
    <row r="153" s="1" customFormat="1" ht="12" spans="1:2">
      <c r="A153" s="8">
        <v>150</v>
      </c>
      <c r="B153" s="9" t="s">
        <v>154</v>
      </c>
    </row>
    <row r="154" s="1" customFormat="1" ht="12" spans="1:2">
      <c r="A154" s="8">
        <v>151</v>
      </c>
      <c r="B154" s="9" t="s">
        <v>155</v>
      </c>
    </row>
    <row r="155" s="1" customFormat="1" spans="1:2">
      <c r="A155" s="8">
        <v>152</v>
      </c>
      <c r="B155" s="9" t="s">
        <v>156</v>
      </c>
    </row>
    <row r="156" s="1" customFormat="1" ht="12" spans="1:2">
      <c r="A156" s="8">
        <v>153</v>
      </c>
      <c r="B156" s="9" t="s">
        <v>157</v>
      </c>
    </row>
    <row r="157" s="1" customFormat="1" ht="12" spans="1:2">
      <c r="A157" s="8">
        <v>154</v>
      </c>
      <c r="B157" s="9" t="s">
        <v>158</v>
      </c>
    </row>
    <row r="158" s="1" customFormat="1" ht="12" spans="1:2">
      <c r="A158" s="8">
        <v>155</v>
      </c>
      <c r="B158" s="9" t="s">
        <v>159</v>
      </c>
    </row>
    <row r="159" s="1" customFormat="1" ht="12" spans="1:2">
      <c r="A159" s="8">
        <v>156</v>
      </c>
      <c r="B159" s="9" t="s">
        <v>160</v>
      </c>
    </row>
    <row r="160" s="1" customFormat="1" ht="12" spans="1:2">
      <c r="A160" s="8">
        <v>157</v>
      </c>
      <c r="B160" s="9" t="s">
        <v>161</v>
      </c>
    </row>
    <row r="161" s="1" customFormat="1" ht="12" spans="1:2">
      <c r="A161" s="8">
        <v>158</v>
      </c>
      <c r="B161" s="9" t="s">
        <v>162</v>
      </c>
    </row>
    <row r="162" s="1" customFormat="1" ht="12" spans="1:2">
      <c r="A162" s="8">
        <v>159</v>
      </c>
      <c r="B162" s="9" t="s">
        <v>163</v>
      </c>
    </row>
    <row r="163" s="1" customFormat="1" ht="12" spans="1:2">
      <c r="A163" s="8">
        <v>160</v>
      </c>
      <c r="B163" s="9" t="s">
        <v>164</v>
      </c>
    </row>
    <row r="164" s="1" customFormat="1" ht="12" spans="1:2">
      <c r="A164" s="8">
        <v>161</v>
      </c>
      <c r="B164" s="9" t="s">
        <v>165</v>
      </c>
    </row>
    <row r="165" s="1" customFormat="1" ht="12" spans="1:2">
      <c r="A165" s="8">
        <v>162</v>
      </c>
      <c r="B165" s="9" t="s">
        <v>166</v>
      </c>
    </row>
    <row r="166" s="1" customFormat="1" ht="12" spans="1:2">
      <c r="A166" s="8">
        <v>163</v>
      </c>
      <c r="B166" s="9" t="s">
        <v>167</v>
      </c>
    </row>
    <row r="167" s="1" customFormat="1" ht="12" spans="1:2">
      <c r="A167" s="8">
        <v>164</v>
      </c>
      <c r="B167" s="9" t="s">
        <v>168</v>
      </c>
    </row>
    <row r="168" s="1" customFormat="1" ht="12" spans="1:2">
      <c r="A168" s="8">
        <v>165</v>
      </c>
      <c r="B168" s="9" t="s">
        <v>169</v>
      </c>
    </row>
    <row r="169" s="1" customFormat="1" ht="12" spans="1:2">
      <c r="A169" s="8">
        <v>166</v>
      </c>
      <c r="B169" s="9" t="s">
        <v>170</v>
      </c>
    </row>
    <row r="170" s="1" customFormat="1" ht="12" spans="1:2">
      <c r="A170" s="8">
        <v>167</v>
      </c>
      <c r="B170" s="9" t="s">
        <v>171</v>
      </c>
    </row>
    <row r="171" s="1" customFormat="1" ht="12" spans="1:2">
      <c r="A171" s="8">
        <v>168</v>
      </c>
      <c r="B171" s="9" t="s">
        <v>172</v>
      </c>
    </row>
    <row r="172" s="1" customFormat="1" ht="12" spans="1:2">
      <c r="A172" s="8">
        <v>169</v>
      </c>
      <c r="B172" s="9" t="s">
        <v>173</v>
      </c>
    </row>
    <row r="173" s="1" customFormat="1" ht="12" spans="1:2">
      <c r="A173" s="8">
        <v>170</v>
      </c>
      <c r="B173" s="9" t="s">
        <v>174</v>
      </c>
    </row>
    <row r="174" s="1" customFormat="1" ht="12" spans="1:2">
      <c r="A174" s="8">
        <v>171</v>
      </c>
      <c r="B174" s="9" t="s">
        <v>175</v>
      </c>
    </row>
    <row r="175" s="1" customFormat="1" ht="12" spans="1:2">
      <c r="A175" s="8">
        <v>172</v>
      </c>
      <c r="B175" s="9" t="s">
        <v>176</v>
      </c>
    </row>
    <row r="176" s="1" customFormat="1" ht="12" spans="1:2">
      <c r="A176" s="8">
        <v>173</v>
      </c>
      <c r="B176" s="9" t="s">
        <v>177</v>
      </c>
    </row>
    <row r="177" s="1" customFormat="1" ht="12" spans="1:2">
      <c r="A177" s="8">
        <v>174</v>
      </c>
      <c r="B177" s="9" t="s">
        <v>178</v>
      </c>
    </row>
    <row r="178" s="1" customFormat="1" ht="12" spans="1:2">
      <c r="A178" s="8">
        <v>175</v>
      </c>
      <c r="B178" s="9" t="s">
        <v>179</v>
      </c>
    </row>
    <row r="179" s="1" customFormat="1" ht="12" spans="1:2">
      <c r="A179" s="8">
        <v>176</v>
      </c>
      <c r="B179" s="9" t="s">
        <v>180</v>
      </c>
    </row>
    <row r="180" s="1" customFormat="1" ht="12" spans="1:2">
      <c r="A180" s="8">
        <v>177</v>
      </c>
      <c r="B180" s="9" t="s">
        <v>181</v>
      </c>
    </row>
    <row r="181" s="1" customFormat="1" ht="12" spans="1:2">
      <c r="A181" s="8">
        <v>178</v>
      </c>
      <c r="B181" s="9" t="s">
        <v>182</v>
      </c>
    </row>
    <row r="182" s="1" customFormat="1" ht="12" spans="1:2">
      <c r="A182" s="8">
        <v>179</v>
      </c>
      <c r="B182" s="9" t="s">
        <v>183</v>
      </c>
    </row>
    <row r="183" s="1" customFormat="1" ht="12" spans="1:2">
      <c r="A183" s="8">
        <v>180</v>
      </c>
      <c r="B183" s="9" t="s">
        <v>184</v>
      </c>
    </row>
    <row r="184" s="1" customFormat="1" ht="12" spans="1:2">
      <c r="A184" s="8">
        <v>181</v>
      </c>
      <c r="B184" s="9" t="s">
        <v>185</v>
      </c>
    </row>
    <row r="185" s="1" customFormat="1" ht="12" spans="1:2">
      <c r="A185" s="8">
        <v>182</v>
      </c>
      <c r="B185" s="9" t="s">
        <v>186</v>
      </c>
    </row>
    <row r="186" s="1" customFormat="1" ht="12" spans="1:2">
      <c r="A186" s="8">
        <v>183</v>
      </c>
      <c r="B186" s="9" t="s">
        <v>187</v>
      </c>
    </row>
    <row r="187" s="1" customFormat="1" ht="12" spans="1:2">
      <c r="A187" s="8">
        <v>184</v>
      </c>
      <c r="B187" s="9" t="s">
        <v>188</v>
      </c>
    </row>
    <row r="188" s="1" customFormat="1" ht="12" spans="1:2">
      <c r="A188" s="8">
        <v>185</v>
      </c>
      <c r="B188" s="9" t="s">
        <v>189</v>
      </c>
    </row>
    <row r="189" s="1" customFormat="1" ht="12" spans="1:2">
      <c r="A189" s="8">
        <v>186</v>
      </c>
      <c r="B189" s="9" t="s">
        <v>190</v>
      </c>
    </row>
    <row r="190" s="1" customFormat="1" ht="12" spans="1:2">
      <c r="A190" s="8">
        <v>187</v>
      </c>
      <c r="B190" s="9" t="s">
        <v>191</v>
      </c>
    </row>
    <row r="191" s="1" customFormat="1" ht="12" spans="1:2">
      <c r="A191" s="8">
        <v>188</v>
      </c>
      <c r="B191" s="9" t="s">
        <v>192</v>
      </c>
    </row>
    <row r="192" s="1" customFormat="1" spans="1:2">
      <c r="A192" s="8">
        <v>189</v>
      </c>
      <c r="B192" s="9" t="s">
        <v>193</v>
      </c>
    </row>
    <row r="193" s="1" customFormat="1" ht="12" spans="1:2">
      <c r="A193" s="8">
        <v>190</v>
      </c>
      <c r="B193" s="9" t="s">
        <v>194</v>
      </c>
    </row>
    <row r="194" s="1" customFormat="1" ht="12" spans="1:2">
      <c r="A194" s="8">
        <v>191</v>
      </c>
      <c r="B194" s="9" t="s">
        <v>195</v>
      </c>
    </row>
    <row r="195" s="1" customFormat="1" spans="1:2">
      <c r="A195" s="8">
        <v>192</v>
      </c>
      <c r="B195" s="9" t="s">
        <v>196</v>
      </c>
    </row>
    <row r="196" s="1" customFormat="1" ht="12" spans="1:2">
      <c r="A196" s="8">
        <v>193</v>
      </c>
      <c r="B196" s="9" t="s">
        <v>197</v>
      </c>
    </row>
    <row r="197" s="1" customFormat="1" ht="12" spans="1:2">
      <c r="A197" s="8">
        <v>194</v>
      </c>
      <c r="B197" s="9" t="s">
        <v>198</v>
      </c>
    </row>
    <row r="198" s="1" customFormat="1" ht="12" spans="1:2">
      <c r="A198" s="8">
        <v>195</v>
      </c>
      <c r="B198" s="9" t="s">
        <v>199</v>
      </c>
    </row>
    <row r="199" s="1" customFormat="1" ht="12" spans="1:2">
      <c r="A199" s="8">
        <v>196</v>
      </c>
      <c r="B199" s="9" t="s">
        <v>200</v>
      </c>
    </row>
    <row r="200" s="1" customFormat="1" ht="12" spans="1:2">
      <c r="A200" s="8">
        <v>197</v>
      </c>
      <c r="B200" s="9" t="s">
        <v>201</v>
      </c>
    </row>
    <row r="201" s="1" customFormat="1" ht="12" spans="1:2">
      <c r="A201" s="8">
        <v>198</v>
      </c>
      <c r="B201" s="9" t="s">
        <v>202</v>
      </c>
    </row>
    <row r="202" s="1" customFormat="1" spans="1:2">
      <c r="A202" s="8">
        <v>199</v>
      </c>
      <c r="B202" s="9" t="s">
        <v>203</v>
      </c>
    </row>
    <row r="203" s="1" customFormat="1" ht="12" spans="1:2">
      <c r="A203" s="8">
        <v>200</v>
      </c>
      <c r="B203" s="9" t="s">
        <v>204</v>
      </c>
    </row>
    <row r="204" s="1" customFormat="1" ht="12" spans="1:2">
      <c r="A204" s="8">
        <v>201</v>
      </c>
      <c r="B204" s="9" t="s">
        <v>205</v>
      </c>
    </row>
    <row r="205" s="1" customFormat="1" ht="12" spans="1:2">
      <c r="A205" s="8">
        <v>202</v>
      </c>
      <c r="B205" s="9" t="s">
        <v>206</v>
      </c>
    </row>
    <row r="206" s="1" customFormat="1" ht="12" spans="1:2">
      <c r="A206" s="8">
        <v>203</v>
      </c>
      <c r="B206" s="9" t="s">
        <v>207</v>
      </c>
    </row>
    <row r="207" s="1" customFormat="1" ht="12" spans="1:2">
      <c r="A207" s="8">
        <v>204</v>
      </c>
      <c r="B207" s="9" t="s">
        <v>208</v>
      </c>
    </row>
    <row r="208" s="1" customFormat="1" ht="12" spans="1:2">
      <c r="A208" s="8">
        <v>205</v>
      </c>
      <c r="B208" s="9" t="s">
        <v>209</v>
      </c>
    </row>
    <row r="209" s="1" customFormat="1" ht="12" spans="1:2">
      <c r="A209" s="8">
        <v>206</v>
      </c>
      <c r="B209" s="9" t="s">
        <v>210</v>
      </c>
    </row>
    <row r="210" s="1" customFormat="1" ht="12" spans="1:2">
      <c r="A210" s="8">
        <v>207</v>
      </c>
      <c r="B210" s="9" t="s">
        <v>211</v>
      </c>
    </row>
    <row r="211" s="1" customFormat="1" ht="12" spans="1:2">
      <c r="A211" s="8">
        <v>208</v>
      </c>
      <c r="B211" s="9" t="s">
        <v>212</v>
      </c>
    </row>
    <row r="212" s="1" customFormat="1" ht="12" spans="1:2">
      <c r="A212" s="8">
        <v>209</v>
      </c>
      <c r="B212" s="9" t="s">
        <v>213</v>
      </c>
    </row>
    <row r="213" s="1" customFormat="1" ht="12" spans="1:2">
      <c r="A213" s="8">
        <v>210</v>
      </c>
      <c r="B213" s="9" t="s">
        <v>214</v>
      </c>
    </row>
    <row r="214" s="1" customFormat="1" ht="12" spans="1:2">
      <c r="A214" s="8">
        <v>211</v>
      </c>
      <c r="B214" s="9" t="s">
        <v>215</v>
      </c>
    </row>
    <row r="215" s="1" customFormat="1" spans="1:2">
      <c r="A215" s="8">
        <v>212</v>
      </c>
      <c r="B215" s="9" t="s">
        <v>216</v>
      </c>
    </row>
    <row r="216" s="1" customFormat="1" ht="12" spans="1:2">
      <c r="A216" s="8">
        <v>213</v>
      </c>
      <c r="B216" s="9" t="s">
        <v>217</v>
      </c>
    </row>
    <row r="217" s="1" customFormat="1" spans="1:2">
      <c r="A217" s="8">
        <v>214</v>
      </c>
      <c r="B217" s="9" t="s">
        <v>218</v>
      </c>
    </row>
    <row r="218" s="1" customFormat="1" spans="1:2">
      <c r="A218" s="8">
        <v>215</v>
      </c>
      <c r="B218" s="9" t="s">
        <v>219</v>
      </c>
    </row>
    <row r="219" s="1" customFormat="1" ht="12" spans="1:2">
      <c r="A219" s="8">
        <v>216</v>
      </c>
      <c r="B219" s="9" t="s">
        <v>220</v>
      </c>
    </row>
    <row r="220" s="1" customFormat="1" ht="12" spans="1:2">
      <c r="A220" s="8">
        <v>217</v>
      </c>
      <c r="B220" s="9" t="s">
        <v>221</v>
      </c>
    </row>
    <row r="221" s="1" customFormat="1" spans="1:2">
      <c r="A221" s="8">
        <v>218</v>
      </c>
      <c r="B221" s="9" t="s">
        <v>222</v>
      </c>
    </row>
    <row r="222" s="1" customFormat="1" ht="12" spans="1:2">
      <c r="A222" s="8">
        <v>219</v>
      </c>
      <c r="B222" s="9" t="s">
        <v>223</v>
      </c>
    </row>
    <row r="223" s="1" customFormat="1" ht="12" spans="1:2">
      <c r="A223" s="8">
        <v>220</v>
      </c>
      <c r="B223" s="9" t="s">
        <v>224</v>
      </c>
    </row>
    <row r="224" s="1" customFormat="1" spans="1:2">
      <c r="A224" s="8">
        <v>221</v>
      </c>
      <c r="B224" s="9" t="s">
        <v>225</v>
      </c>
    </row>
    <row r="225" s="1" customFormat="1" ht="12" spans="1:2">
      <c r="A225" s="8">
        <v>222</v>
      </c>
      <c r="B225" s="9" t="s">
        <v>226</v>
      </c>
    </row>
    <row r="226" s="1" customFormat="1" ht="12" spans="1:2">
      <c r="A226" s="8">
        <v>223</v>
      </c>
      <c r="B226" s="9" t="s">
        <v>227</v>
      </c>
    </row>
    <row r="227" s="1" customFormat="1" ht="12" spans="1:2">
      <c r="A227" s="8">
        <v>224</v>
      </c>
      <c r="B227" s="9" t="s">
        <v>228</v>
      </c>
    </row>
    <row r="228" s="1" customFormat="1" ht="12" spans="1:2">
      <c r="A228" s="8">
        <v>225</v>
      </c>
      <c r="B228" s="9" t="s">
        <v>229</v>
      </c>
    </row>
    <row r="229" s="1" customFormat="1" ht="12" spans="1:2">
      <c r="A229" s="8">
        <v>226</v>
      </c>
      <c r="B229" s="9" t="s">
        <v>230</v>
      </c>
    </row>
    <row r="230" s="1" customFormat="1" ht="12" spans="1:2">
      <c r="A230" s="8">
        <v>227</v>
      </c>
      <c r="B230" s="9" t="s">
        <v>231</v>
      </c>
    </row>
    <row r="231" s="1" customFormat="1" spans="1:2">
      <c r="A231" s="8">
        <v>228</v>
      </c>
      <c r="B231" s="9" t="s">
        <v>232</v>
      </c>
    </row>
    <row r="232" s="1" customFormat="1" ht="12" spans="1:2">
      <c r="A232" s="8">
        <v>229</v>
      </c>
      <c r="B232" s="9" t="s">
        <v>233</v>
      </c>
    </row>
    <row r="233" s="1" customFormat="1" ht="12" spans="1:2">
      <c r="A233" s="8">
        <v>230</v>
      </c>
      <c r="B233" s="9" t="s">
        <v>234</v>
      </c>
    </row>
    <row r="234" s="1" customFormat="1" ht="12" spans="1:2">
      <c r="A234" s="8">
        <v>231</v>
      </c>
      <c r="B234" s="9" t="s">
        <v>235</v>
      </c>
    </row>
    <row r="235" s="1" customFormat="1" ht="12" spans="1:2">
      <c r="A235" s="8">
        <v>232</v>
      </c>
      <c r="B235" s="9" t="s">
        <v>236</v>
      </c>
    </row>
    <row r="236" s="1" customFormat="1" ht="12" spans="1:2">
      <c r="A236" s="8">
        <v>233</v>
      </c>
      <c r="B236" s="9" t="s">
        <v>237</v>
      </c>
    </row>
    <row r="237" s="1" customFormat="1" spans="1:2">
      <c r="A237" s="8">
        <v>234</v>
      </c>
      <c r="B237" s="9" t="s">
        <v>238</v>
      </c>
    </row>
    <row r="238" s="1" customFormat="1" ht="12" spans="1:2">
      <c r="A238" s="8">
        <v>235</v>
      </c>
      <c r="B238" s="9" t="s">
        <v>239</v>
      </c>
    </row>
    <row r="239" s="1" customFormat="1" ht="12" spans="1:2">
      <c r="A239" s="8">
        <v>236</v>
      </c>
      <c r="B239" s="9" t="s">
        <v>240</v>
      </c>
    </row>
    <row r="240" s="1" customFormat="1" ht="12" spans="1:2">
      <c r="A240" s="8">
        <v>237</v>
      </c>
      <c r="B240" s="9" t="s">
        <v>241</v>
      </c>
    </row>
    <row r="241" s="1" customFormat="1" ht="12" spans="1:2">
      <c r="A241" s="8">
        <v>238</v>
      </c>
      <c r="B241" s="9" t="s">
        <v>242</v>
      </c>
    </row>
    <row r="242" s="1" customFormat="1" ht="12" spans="1:2">
      <c r="A242" s="8">
        <v>239</v>
      </c>
      <c r="B242" s="9" t="s">
        <v>243</v>
      </c>
    </row>
    <row r="243" s="1" customFormat="1" ht="12" spans="1:2">
      <c r="A243" s="8">
        <v>240</v>
      </c>
      <c r="B243" s="9" t="s">
        <v>244</v>
      </c>
    </row>
    <row r="244" s="1" customFormat="1" ht="12" spans="1:2">
      <c r="A244" s="8">
        <v>241</v>
      </c>
      <c r="B244" s="9" t="s">
        <v>245</v>
      </c>
    </row>
    <row r="245" s="1" customFormat="1" ht="12" spans="1:2">
      <c r="A245" s="8">
        <v>242</v>
      </c>
      <c r="B245" s="9" t="s">
        <v>246</v>
      </c>
    </row>
    <row r="246" s="1" customFormat="1" ht="12" spans="1:2">
      <c r="A246" s="8">
        <v>243</v>
      </c>
      <c r="B246" s="9" t="s">
        <v>247</v>
      </c>
    </row>
    <row r="247" s="1" customFormat="1" spans="1:2">
      <c r="A247" s="8">
        <v>244</v>
      </c>
      <c r="B247" s="9" t="s">
        <v>248</v>
      </c>
    </row>
    <row r="248" s="1" customFormat="1" ht="12" spans="1:2">
      <c r="A248" s="8">
        <v>245</v>
      </c>
      <c r="B248" s="9" t="s">
        <v>249</v>
      </c>
    </row>
    <row r="249" s="1" customFormat="1" ht="12" spans="1:2">
      <c r="A249" s="8">
        <v>246</v>
      </c>
      <c r="B249" s="9" t="s">
        <v>250</v>
      </c>
    </row>
    <row r="250" s="1" customFormat="1" ht="12" spans="1:2">
      <c r="A250" s="8">
        <v>247</v>
      </c>
      <c r="B250" s="9" t="s">
        <v>251</v>
      </c>
    </row>
    <row r="251" s="1" customFormat="1" ht="12" spans="1:2">
      <c r="A251" s="8">
        <v>248</v>
      </c>
      <c r="B251" s="9" t="s">
        <v>252</v>
      </c>
    </row>
    <row r="252" s="1" customFormat="1" ht="12" spans="1:2">
      <c r="A252" s="8">
        <v>249</v>
      </c>
      <c r="B252" s="9" t="s">
        <v>253</v>
      </c>
    </row>
    <row r="253" s="1" customFormat="1" ht="12" spans="1:2">
      <c r="A253" s="8">
        <v>250</v>
      </c>
      <c r="B253" s="9" t="s">
        <v>254</v>
      </c>
    </row>
    <row r="254" s="1" customFormat="1" ht="12" spans="1:2">
      <c r="A254" s="8">
        <v>251</v>
      </c>
      <c r="B254" s="9" t="s">
        <v>255</v>
      </c>
    </row>
    <row r="255" s="1" customFormat="1" ht="12" spans="1:2">
      <c r="A255" s="8">
        <v>252</v>
      </c>
      <c r="B255" s="9" t="s">
        <v>256</v>
      </c>
    </row>
    <row r="256" s="1" customFormat="1" ht="12" spans="1:2">
      <c r="A256" s="8">
        <v>253</v>
      </c>
      <c r="B256" s="9" t="s">
        <v>257</v>
      </c>
    </row>
    <row r="257" s="1" customFormat="1" ht="12" spans="1:2">
      <c r="A257" s="8">
        <v>254</v>
      </c>
      <c r="B257" s="9" t="s">
        <v>258</v>
      </c>
    </row>
    <row r="258" s="1" customFormat="1" ht="12" spans="1:2">
      <c r="A258" s="8">
        <v>255</v>
      </c>
      <c r="B258" s="9" t="s">
        <v>259</v>
      </c>
    </row>
    <row r="259" s="1" customFormat="1" ht="12" spans="1:2">
      <c r="A259" s="8">
        <v>256</v>
      </c>
      <c r="B259" s="9" t="s">
        <v>260</v>
      </c>
    </row>
    <row r="260" s="1" customFormat="1" spans="1:2">
      <c r="A260" s="8">
        <v>257</v>
      </c>
      <c r="B260" s="9" t="s">
        <v>261</v>
      </c>
    </row>
    <row r="261" s="1" customFormat="1" ht="12" spans="1:2">
      <c r="A261" s="8">
        <v>258</v>
      </c>
      <c r="B261" s="9" t="s">
        <v>262</v>
      </c>
    </row>
    <row r="262" s="1" customFormat="1" ht="12" spans="1:2">
      <c r="A262" s="8">
        <v>259</v>
      </c>
      <c r="B262" s="9" t="s">
        <v>263</v>
      </c>
    </row>
    <row r="263" s="1" customFormat="1" ht="12" spans="1:2">
      <c r="A263" s="8">
        <v>260</v>
      </c>
      <c r="B263" s="9" t="s">
        <v>264</v>
      </c>
    </row>
    <row r="264" s="1" customFormat="1" spans="1:2">
      <c r="A264" s="8">
        <v>261</v>
      </c>
      <c r="B264" s="9" t="s">
        <v>265</v>
      </c>
    </row>
    <row r="265" s="1" customFormat="1" spans="1:2">
      <c r="A265" s="8">
        <v>262</v>
      </c>
      <c r="B265" s="9" t="s">
        <v>266</v>
      </c>
    </row>
    <row r="266" s="1" customFormat="1" ht="12" spans="1:2">
      <c r="A266" s="8">
        <v>263</v>
      </c>
      <c r="B266" s="9" t="s">
        <v>267</v>
      </c>
    </row>
    <row r="267" s="1" customFormat="1" ht="12" spans="1:2">
      <c r="A267" s="8">
        <v>264</v>
      </c>
      <c r="B267" s="9" t="s">
        <v>268</v>
      </c>
    </row>
    <row r="268" s="1" customFormat="1" ht="12" spans="1:2">
      <c r="A268" s="8">
        <v>265</v>
      </c>
      <c r="B268" s="9" t="s">
        <v>269</v>
      </c>
    </row>
    <row r="269" s="1" customFormat="1" ht="12" spans="1:2">
      <c r="A269" s="8">
        <v>266</v>
      </c>
      <c r="B269" s="9" t="s">
        <v>270</v>
      </c>
    </row>
    <row r="270" s="1" customFormat="1" ht="12" spans="1:2">
      <c r="A270" s="8">
        <v>267</v>
      </c>
      <c r="B270" s="9" t="s">
        <v>271</v>
      </c>
    </row>
    <row r="271" s="1" customFormat="1" spans="1:2">
      <c r="A271" s="8">
        <v>268</v>
      </c>
      <c r="B271" s="9" t="s">
        <v>272</v>
      </c>
    </row>
    <row r="272" s="1" customFormat="1" ht="12" spans="1:2">
      <c r="A272" s="8">
        <v>269</v>
      </c>
      <c r="B272" s="9" t="s">
        <v>273</v>
      </c>
    </row>
    <row r="273" s="1" customFormat="1" spans="1:2">
      <c r="A273" s="8">
        <v>270</v>
      </c>
      <c r="B273" s="9" t="s">
        <v>274</v>
      </c>
    </row>
    <row r="274" s="1" customFormat="1" ht="12" spans="1:2">
      <c r="A274" s="8">
        <v>271</v>
      </c>
      <c r="B274" s="9" t="s">
        <v>275</v>
      </c>
    </row>
    <row r="275" s="1" customFormat="1" spans="1:2">
      <c r="A275" s="8">
        <v>272</v>
      </c>
      <c r="B275" s="9" t="s">
        <v>276</v>
      </c>
    </row>
    <row r="276" s="1" customFormat="1" ht="12" spans="1:2">
      <c r="A276" s="8">
        <v>273</v>
      </c>
      <c r="B276" s="9" t="s">
        <v>277</v>
      </c>
    </row>
    <row r="277" s="1" customFormat="1" ht="12" spans="1:2">
      <c r="A277" s="8">
        <v>274</v>
      </c>
      <c r="B277" s="9" t="s">
        <v>278</v>
      </c>
    </row>
    <row r="278" s="1" customFormat="1" ht="12" spans="1:2">
      <c r="A278" s="8">
        <v>275</v>
      </c>
      <c r="B278" s="9" t="s">
        <v>279</v>
      </c>
    </row>
    <row r="279" s="1" customFormat="1" ht="12" spans="1:2">
      <c r="A279" s="8">
        <v>276</v>
      </c>
      <c r="B279" s="9" t="s">
        <v>280</v>
      </c>
    </row>
    <row r="280" s="1" customFormat="1" ht="12" spans="1:2">
      <c r="A280" s="8">
        <v>277</v>
      </c>
      <c r="B280" s="9" t="s">
        <v>281</v>
      </c>
    </row>
    <row r="281" s="1" customFormat="1" spans="1:2">
      <c r="A281" s="8">
        <v>278</v>
      </c>
      <c r="B281" s="9" t="s">
        <v>282</v>
      </c>
    </row>
    <row r="282" s="1" customFormat="1" spans="1:2">
      <c r="A282" s="8">
        <v>279</v>
      </c>
      <c r="B282" s="9" t="s">
        <v>283</v>
      </c>
    </row>
    <row r="283" s="1" customFormat="1" ht="12" spans="1:2">
      <c r="A283" s="8">
        <v>280</v>
      </c>
      <c r="B283" s="9" t="s">
        <v>284</v>
      </c>
    </row>
    <row r="284" s="1" customFormat="1" ht="12" spans="1:2">
      <c r="A284" s="8">
        <v>281</v>
      </c>
      <c r="B284" s="9" t="s">
        <v>285</v>
      </c>
    </row>
    <row r="285" s="1" customFormat="1" spans="1:2">
      <c r="A285" s="8">
        <v>282</v>
      </c>
      <c r="B285" s="9" t="s">
        <v>286</v>
      </c>
    </row>
    <row r="286" s="1" customFormat="1" ht="12" spans="1:2">
      <c r="A286" s="8">
        <v>283</v>
      </c>
      <c r="B286" s="9" t="s">
        <v>287</v>
      </c>
    </row>
    <row r="287" s="1" customFormat="1" ht="12" spans="1:2">
      <c r="A287" s="8">
        <v>284</v>
      </c>
      <c r="B287" s="9" t="s">
        <v>288</v>
      </c>
    </row>
    <row r="288" s="1" customFormat="1" spans="1:2">
      <c r="A288" s="8">
        <v>285</v>
      </c>
      <c r="B288" s="9" t="s">
        <v>289</v>
      </c>
    </row>
    <row r="289" s="1" customFormat="1" ht="12" spans="1:2">
      <c r="A289" s="8">
        <v>286</v>
      </c>
      <c r="B289" s="9" t="s">
        <v>290</v>
      </c>
    </row>
    <row r="290" s="1" customFormat="1" ht="12" spans="1:2">
      <c r="A290" s="8">
        <v>287</v>
      </c>
      <c r="B290" s="9" t="s">
        <v>291</v>
      </c>
    </row>
    <row r="291" s="1" customFormat="1" ht="12" spans="1:2">
      <c r="A291" s="8">
        <v>288</v>
      </c>
      <c r="B291" s="9" t="s">
        <v>292</v>
      </c>
    </row>
    <row r="292" s="1" customFormat="1" ht="12" spans="1:2">
      <c r="A292" s="8">
        <v>289</v>
      </c>
      <c r="B292" s="9" t="s">
        <v>293</v>
      </c>
    </row>
    <row r="293" s="1" customFormat="1" ht="12" spans="1:2">
      <c r="A293" s="8">
        <v>290</v>
      </c>
      <c r="B293" s="9" t="s">
        <v>294</v>
      </c>
    </row>
    <row r="294" s="1" customFormat="1" ht="12" spans="1:2">
      <c r="A294" s="8">
        <v>291</v>
      </c>
      <c r="B294" s="9" t="s">
        <v>295</v>
      </c>
    </row>
    <row r="295" s="1" customFormat="1" ht="12" spans="1:2">
      <c r="A295" s="8">
        <v>292</v>
      </c>
      <c r="B295" s="9" t="s">
        <v>296</v>
      </c>
    </row>
    <row r="296" s="1" customFormat="1" ht="12" spans="1:2">
      <c r="A296" s="8">
        <v>293</v>
      </c>
      <c r="B296" s="9" t="s">
        <v>297</v>
      </c>
    </row>
    <row r="297" s="1" customFormat="1" ht="12" spans="1:2">
      <c r="A297" s="8">
        <v>294</v>
      </c>
      <c r="B297" s="9" t="s">
        <v>298</v>
      </c>
    </row>
    <row r="298" s="1" customFormat="1" ht="12" spans="1:2">
      <c r="A298" s="8">
        <v>295</v>
      </c>
      <c r="B298" s="9" t="s">
        <v>299</v>
      </c>
    </row>
    <row r="299" s="1" customFormat="1" ht="12" spans="1:2">
      <c r="A299" s="8">
        <v>296</v>
      </c>
      <c r="B299" s="9" t="s">
        <v>300</v>
      </c>
    </row>
    <row r="300" s="1" customFormat="1" ht="12" spans="1:2">
      <c r="A300" s="8">
        <v>297</v>
      </c>
      <c r="B300" s="9" t="s">
        <v>301</v>
      </c>
    </row>
    <row r="301" s="1" customFormat="1" ht="12" spans="1:2">
      <c r="A301" s="8">
        <v>298</v>
      </c>
      <c r="B301" s="9" t="s">
        <v>302</v>
      </c>
    </row>
    <row r="302" s="1" customFormat="1" ht="12" spans="1:2">
      <c r="A302" s="8">
        <v>299</v>
      </c>
      <c r="B302" s="9" t="s">
        <v>303</v>
      </c>
    </row>
    <row r="303" s="1" customFormat="1" ht="12" spans="1:2">
      <c r="A303" s="8">
        <v>300</v>
      </c>
      <c r="B303" s="9" t="s">
        <v>304</v>
      </c>
    </row>
    <row r="304" s="1" customFormat="1" ht="12" spans="1:2">
      <c r="A304" s="8">
        <v>301</v>
      </c>
      <c r="B304" s="9" t="s">
        <v>305</v>
      </c>
    </row>
    <row r="305" s="1" customFormat="1" spans="1:2">
      <c r="A305" s="8">
        <v>302</v>
      </c>
      <c r="B305" s="9" t="s">
        <v>306</v>
      </c>
    </row>
    <row r="306" s="1" customFormat="1" spans="1:2">
      <c r="A306" s="8">
        <v>303</v>
      </c>
      <c r="B306" s="9" t="s">
        <v>307</v>
      </c>
    </row>
    <row r="307" s="1" customFormat="1" ht="12" spans="1:2">
      <c r="A307" s="8">
        <v>304</v>
      </c>
      <c r="B307" s="9" t="s">
        <v>308</v>
      </c>
    </row>
    <row r="308" s="1" customFormat="1" ht="12" spans="1:2">
      <c r="A308" s="8">
        <v>305</v>
      </c>
      <c r="B308" s="9" t="s">
        <v>309</v>
      </c>
    </row>
    <row r="309" s="1" customFormat="1" ht="12" spans="1:2">
      <c r="A309" s="8">
        <v>306</v>
      </c>
      <c r="B309" s="9" t="s">
        <v>310</v>
      </c>
    </row>
    <row r="310" s="1" customFormat="1" ht="12" spans="1:2">
      <c r="A310" s="8">
        <v>307</v>
      </c>
      <c r="B310" s="9" t="s">
        <v>311</v>
      </c>
    </row>
    <row r="311" s="1" customFormat="1" ht="12" spans="1:2">
      <c r="A311" s="8">
        <v>308</v>
      </c>
      <c r="B311" s="9" t="s">
        <v>312</v>
      </c>
    </row>
    <row r="312" s="1" customFormat="1" ht="12" spans="1:2">
      <c r="A312" s="8">
        <v>309</v>
      </c>
      <c r="B312" s="9" t="s">
        <v>313</v>
      </c>
    </row>
    <row r="313" s="1" customFormat="1" ht="12" spans="1:2">
      <c r="A313" s="8">
        <v>310</v>
      </c>
      <c r="B313" s="9" t="s">
        <v>314</v>
      </c>
    </row>
    <row r="314" s="1" customFormat="1" ht="12" spans="1:2">
      <c r="A314" s="8">
        <v>311</v>
      </c>
      <c r="B314" s="9" t="s">
        <v>315</v>
      </c>
    </row>
    <row r="315" s="1" customFormat="1" ht="12" spans="1:2">
      <c r="A315" s="8">
        <v>312</v>
      </c>
      <c r="B315" s="9" t="s">
        <v>316</v>
      </c>
    </row>
    <row r="316" s="1" customFormat="1" ht="12" spans="1:2">
      <c r="A316" s="8">
        <v>313</v>
      </c>
      <c r="B316" s="9" t="s">
        <v>317</v>
      </c>
    </row>
    <row r="317" s="1" customFormat="1" ht="12" spans="1:2">
      <c r="A317" s="8">
        <v>314</v>
      </c>
      <c r="B317" s="9" t="s">
        <v>318</v>
      </c>
    </row>
    <row r="318" s="1" customFormat="1" spans="1:2">
      <c r="A318" s="8">
        <v>315</v>
      </c>
      <c r="B318" s="9" t="s">
        <v>319</v>
      </c>
    </row>
    <row r="319" s="1" customFormat="1" ht="12" spans="1:2">
      <c r="A319" s="8">
        <v>316</v>
      </c>
      <c r="B319" s="9" t="s">
        <v>320</v>
      </c>
    </row>
    <row r="320" s="1" customFormat="1" ht="12" spans="1:2">
      <c r="A320" s="8">
        <v>317</v>
      </c>
      <c r="B320" s="9" t="s">
        <v>321</v>
      </c>
    </row>
    <row r="321" s="1" customFormat="1" ht="12" spans="1:2">
      <c r="A321" s="8">
        <v>318</v>
      </c>
      <c r="B321" s="9" t="s">
        <v>322</v>
      </c>
    </row>
    <row r="322" s="1" customFormat="1" ht="12" spans="1:2">
      <c r="A322" s="8">
        <v>319</v>
      </c>
      <c r="B322" s="9" t="s">
        <v>323</v>
      </c>
    </row>
    <row r="323" s="1" customFormat="1" ht="12" spans="1:2">
      <c r="A323" s="8">
        <v>320</v>
      </c>
      <c r="B323" s="9" t="s">
        <v>324</v>
      </c>
    </row>
    <row r="324" s="1" customFormat="1" ht="12" spans="1:2">
      <c r="A324" s="8">
        <v>321</v>
      </c>
      <c r="B324" s="9" t="s">
        <v>325</v>
      </c>
    </row>
    <row r="325" s="1" customFormat="1" ht="12" spans="1:2">
      <c r="A325" s="8">
        <v>322</v>
      </c>
      <c r="B325" s="9" t="s">
        <v>326</v>
      </c>
    </row>
    <row r="326" s="1" customFormat="1" ht="12" spans="1:2">
      <c r="A326" s="8">
        <v>323</v>
      </c>
      <c r="B326" s="9" t="s">
        <v>327</v>
      </c>
    </row>
    <row r="327" s="1" customFormat="1" ht="12" spans="1:2">
      <c r="A327" s="8">
        <v>324</v>
      </c>
      <c r="B327" s="9" t="s">
        <v>328</v>
      </c>
    </row>
    <row r="328" s="1" customFormat="1" ht="12" spans="1:2">
      <c r="A328" s="8">
        <v>325</v>
      </c>
      <c r="B328" s="9" t="s">
        <v>329</v>
      </c>
    </row>
    <row r="329" s="1" customFormat="1" ht="12" spans="1:2">
      <c r="A329" s="8">
        <v>326</v>
      </c>
      <c r="B329" s="9" t="s">
        <v>330</v>
      </c>
    </row>
    <row r="330" s="1" customFormat="1" ht="12" spans="1:2">
      <c r="A330" s="8">
        <v>327</v>
      </c>
      <c r="B330" s="9" t="s">
        <v>331</v>
      </c>
    </row>
    <row r="331" s="1" customFormat="1" ht="12" spans="1:2">
      <c r="A331" s="8">
        <v>328</v>
      </c>
      <c r="B331" s="9" t="s">
        <v>332</v>
      </c>
    </row>
    <row r="332" s="1" customFormat="1" ht="12" spans="1:2">
      <c r="A332" s="8">
        <v>329</v>
      </c>
      <c r="B332" s="9" t="s">
        <v>333</v>
      </c>
    </row>
    <row r="333" s="1" customFormat="1" spans="1:2">
      <c r="A333" s="8">
        <v>330</v>
      </c>
      <c r="B333" s="9" t="s">
        <v>334</v>
      </c>
    </row>
    <row r="334" s="1" customFormat="1" ht="12" spans="1:2">
      <c r="A334" s="8">
        <v>331</v>
      </c>
      <c r="B334" s="9" t="s">
        <v>335</v>
      </c>
    </row>
    <row r="335" s="1" customFormat="1" ht="12" spans="1:2">
      <c r="A335" s="8">
        <v>332</v>
      </c>
      <c r="B335" s="9" t="s">
        <v>336</v>
      </c>
    </row>
    <row r="336" s="1" customFormat="1" ht="12" spans="1:2">
      <c r="A336" s="8">
        <v>333</v>
      </c>
      <c r="B336" s="9" t="s">
        <v>337</v>
      </c>
    </row>
    <row r="337" s="1" customFormat="1" ht="12" spans="1:2">
      <c r="A337" s="8">
        <v>334</v>
      </c>
      <c r="B337" s="9" t="s">
        <v>338</v>
      </c>
    </row>
    <row r="338" s="1" customFormat="1" ht="12" spans="1:2">
      <c r="A338" s="8">
        <v>335</v>
      </c>
      <c r="B338" s="9" t="s">
        <v>339</v>
      </c>
    </row>
    <row r="339" s="1" customFormat="1" ht="12" spans="1:2">
      <c r="A339" s="8">
        <v>336</v>
      </c>
      <c r="B339" s="9" t="s">
        <v>340</v>
      </c>
    </row>
    <row r="340" s="1" customFormat="1" spans="1:2">
      <c r="A340" s="8">
        <v>337</v>
      </c>
      <c r="B340" s="9" t="s">
        <v>341</v>
      </c>
    </row>
    <row r="341" s="1" customFormat="1" ht="12" spans="1:2">
      <c r="A341" s="8">
        <v>338</v>
      </c>
      <c r="B341" s="9" t="s">
        <v>342</v>
      </c>
    </row>
    <row r="342" s="1" customFormat="1" spans="1:2">
      <c r="A342" s="8">
        <v>339</v>
      </c>
      <c r="B342" s="9" t="s">
        <v>343</v>
      </c>
    </row>
    <row r="343" s="1" customFormat="1" spans="1:2">
      <c r="A343" s="8">
        <v>340</v>
      </c>
      <c r="B343" s="9" t="s">
        <v>344</v>
      </c>
    </row>
    <row r="344" s="1" customFormat="1" ht="12" spans="1:2">
      <c r="A344" s="8">
        <v>341</v>
      </c>
      <c r="B344" s="9" t="s">
        <v>345</v>
      </c>
    </row>
    <row r="345" s="1" customFormat="1" spans="1:2">
      <c r="A345" s="8">
        <v>342</v>
      </c>
      <c r="B345" s="9" t="s">
        <v>346</v>
      </c>
    </row>
    <row r="346" s="1" customFormat="1" spans="1:2">
      <c r="A346" s="8">
        <v>343</v>
      </c>
      <c r="B346" s="9" t="s">
        <v>347</v>
      </c>
    </row>
    <row r="347" s="1" customFormat="1" ht="12" spans="1:2">
      <c r="A347" s="8">
        <v>344</v>
      </c>
      <c r="B347" s="9" t="s">
        <v>348</v>
      </c>
    </row>
    <row r="348" s="1" customFormat="1" spans="1:2">
      <c r="A348" s="8">
        <v>345</v>
      </c>
      <c r="B348" s="9" t="s">
        <v>349</v>
      </c>
    </row>
    <row r="349" s="1" customFormat="1" spans="1:2">
      <c r="A349" s="8">
        <v>346</v>
      </c>
      <c r="B349" s="9" t="s">
        <v>350</v>
      </c>
    </row>
    <row r="350" s="1" customFormat="1" spans="1:2">
      <c r="A350" s="8">
        <v>347</v>
      </c>
      <c r="B350" s="9" t="s">
        <v>351</v>
      </c>
    </row>
    <row r="351" s="1" customFormat="1" spans="1:2">
      <c r="A351" s="8">
        <v>348</v>
      </c>
      <c r="B351" s="9" t="s">
        <v>352</v>
      </c>
    </row>
    <row r="352" s="1" customFormat="1" spans="1:2">
      <c r="A352" s="8">
        <v>349</v>
      </c>
      <c r="B352" s="9" t="s">
        <v>353</v>
      </c>
    </row>
    <row r="353" s="1" customFormat="1" ht="12" spans="1:2">
      <c r="A353" s="8">
        <v>350</v>
      </c>
      <c r="B353" s="9" t="s">
        <v>354</v>
      </c>
    </row>
    <row r="354" s="1" customFormat="1" spans="1:2">
      <c r="A354" s="8">
        <v>351</v>
      </c>
      <c r="B354" s="9" t="s">
        <v>355</v>
      </c>
    </row>
    <row r="355" s="1" customFormat="1" spans="1:2">
      <c r="A355" s="8">
        <v>352</v>
      </c>
      <c r="B355" s="9" t="s">
        <v>356</v>
      </c>
    </row>
    <row r="356" s="1" customFormat="1" spans="1:2">
      <c r="A356" s="8">
        <v>353</v>
      </c>
      <c r="B356" s="9" t="s">
        <v>357</v>
      </c>
    </row>
    <row r="357" s="1" customFormat="1" spans="1:2">
      <c r="A357" s="8">
        <v>354</v>
      </c>
      <c r="B357" s="9" t="s">
        <v>358</v>
      </c>
    </row>
    <row r="358" s="1" customFormat="1" ht="12" spans="1:2">
      <c r="A358" s="8">
        <v>355</v>
      </c>
      <c r="B358" s="9" t="s">
        <v>359</v>
      </c>
    </row>
    <row r="359" s="1" customFormat="1" ht="12" spans="1:2">
      <c r="A359" s="8">
        <v>356</v>
      </c>
      <c r="B359" s="9" t="s">
        <v>360</v>
      </c>
    </row>
    <row r="360" s="1" customFormat="1" ht="12" spans="1:2">
      <c r="A360" s="8">
        <v>357</v>
      </c>
      <c r="B360" s="9" t="s">
        <v>361</v>
      </c>
    </row>
    <row r="361" s="1" customFormat="1" ht="12" spans="1:2">
      <c r="A361" s="8">
        <v>358</v>
      </c>
      <c r="B361" s="9" t="s">
        <v>362</v>
      </c>
    </row>
    <row r="362" s="1" customFormat="1" spans="1:2">
      <c r="A362" s="8">
        <v>359</v>
      </c>
      <c r="B362" s="9" t="s">
        <v>363</v>
      </c>
    </row>
    <row r="363" s="1" customFormat="1" spans="1:2">
      <c r="A363" s="8">
        <v>360</v>
      </c>
      <c r="B363" s="9" t="s">
        <v>364</v>
      </c>
    </row>
    <row r="364" s="1" customFormat="1" spans="1:2">
      <c r="A364" s="8">
        <v>361</v>
      </c>
      <c r="B364" s="9" t="s">
        <v>365</v>
      </c>
    </row>
    <row r="365" s="1" customFormat="1" ht="12" spans="1:2">
      <c r="A365" s="8">
        <v>362</v>
      </c>
      <c r="B365" s="9" t="s">
        <v>366</v>
      </c>
    </row>
    <row r="366" s="1" customFormat="1" spans="1:2">
      <c r="A366" s="8">
        <v>363</v>
      </c>
      <c r="B366" s="9" t="s">
        <v>367</v>
      </c>
    </row>
    <row r="367" s="1" customFormat="1" spans="1:2">
      <c r="A367" s="8">
        <v>364</v>
      </c>
      <c r="B367" s="9" t="s">
        <v>368</v>
      </c>
    </row>
    <row r="368" s="1" customFormat="1" ht="12" spans="1:2">
      <c r="A368" s="8">
        <v>365</v>
      </c>
      <c r="B368" s="9" t="s">
        <v>369</v>
      </c>
    </row>
    <row r="369" s="1" customFormat="1" spans="1:2">
      <c r="A369" s="8">
        <v>366</v>
      </c>
      <c r="B369" s="9" t="s">
        <v>370</v>
      </c>
    </row>
    <row r="370" s="1" customFormat="1" spans="1:2">
      <c r="A370" s="8">
        <v>367</v>
      </c>
      <c r="B370" s="9" t="s">
        <v>371</v>
      </c>
    </row>
    <row r="371" s="1" customFormat="1" ht="12" spans="1:2">
      <c r="A371" s="8">
        <v>368</v>
      </c>
      <c r="B371" s="9" t="s">
        <v>372</v>
      </c>
    </row>
    <row r="372" s="1" customFormat="1" ht="12" spans="1:2">
      <c r="A372" s="8">
        <v>369</v>
      </c>
      <c r="B372" s="9" t="s">
        <v>373</v>
      </c>
    </row>
    <row r="373" s="1" customFormat="1" ht="12" spans="1:2">
      <c r="A373" s="8">
        <v>370</v>
      </c>
      <c r="B373" s="9" t="s">
        <v>374</v>
      </c>
    </row>
    <row r="374" s="1" customFormat="1" spans="1:2">
      <c r="A374" s="8">
        <v>371</v>
      </c>
      <c r="B374" s="9" t="s">
        <v>375</v>
      </c>
    </row>
    <row r="375" s="1" customFormat="1" spans="1:2">
      <c r="A375" s="8">
        <v>372</v>
      </c>
      <c r="B375" s="9" t="s">
        <v>376</v>
      </c>
    </row>
    <row r="376" s="1" customFormat="1" spans="1:2">
      <c r="A376" s="8">
        <v>373</v>
      </c>
      <c r="B376" s="9" t="s">
        <v>377</v>
      </c>
    </row>
    <row r="377" s="1" customFormat="1" spans="1:2">
      <c r="A377" s="8">
        <v>374</v>
      </c>
      <c r="B377" s="9" t="s">
        <v>378</v>
      </c>
    </row>
    <row r="378" s="1" customFormat="1" ht="12" spans="1:2">
      <c r="A378" s="8">
        <v>375</v>
      </c>
      <c r="B378" s="9" t="s">
        <v>379</v>
      </c>
    </row>
    <row r="379" s="1" customFormat="1" ht="12" spans="1:2">
      <c r="A379" s="8">
        <v>376</v>
      </c>
      <c r="B379" s="9" t="s">
        <v>380</v>
      </c>
    </row>
    <row r="380" s="1" customFormat="1" spans="1:2">
      <c r="A380" s="8">
        <v>377</v>
      </c>
      <c r="B380" s="9" t="s">
        <v>381</v>
      </c>
    </row>
    <row r="381" s="1" customFormat="1" spans="1:2">
      <c r="A381" s="8">
        <v>378</v>
      </c>
      <c r="B381" s="9" t="s">
        <v>382</v>
      </c>
    </row>
    <row r="382" s="1" customFormat="1" spans="1:2">
      <c r="A382" s="8">
        <v>379</v>
      </c>
      <c r="B382" s="9" t="s">
        <v>383</v>
      </c>
    </row>
    <row r="383" s="1" customFormat="1" spans="1:2">
      <c r="A383" s="8">
        <v>380</v>
      </c>
      <c r="B383" s="9" t="s">
        <v>384</v>
      </c>
    </row>
    <row r="384" s="1" customFormat="1" ht="12" spans="1:2">
      <c r="A384" s="8">
        <v>381</v>
      </c>
      <c r="B384" s="9" t="s">
        <v>385</v>
      </c>
    </row>
    <row r="385" s="1" customFormat="1" spans="1:2">
      <c r="A385" s="8">
        <v>382</v>
      </c>
      <c r="B385" s="9" t="s">
        <v>386</v>
      </c>
    </row>
    <row r="386" s="1" customFormat="1" spans="1:2">
      <c r="A386" s="8">
        <v>383</v>
      </c>
      <c r="B386" s="9" t="s">
        <v>387</v>
      </c>
    </row>
    <row r="387" s="1" customFormat="1" spans="1:2">
      <c r="A387" s="8">
        <v>384</v>
      </c>
      <c r="B387" s="9" t="s">
        <v>388</v>
      </c>
    </row>
    <row r="388" s="1" customFormat="1" ht="12" spans="1:2">
      <c r="A388" s="8">
        <v>385</v>
      </c>
      <c r="B388" s="9" t="s">
        <v>389</v>
      </c>
    </row>
    <row r="389" s="1" customFormat="1" spans="1:2">
      <c r="A389" s="8">
        <v>386</v>
      </c>
      <c r="B389" s="9" t="s">
        <v>390</v>
      </c>
    </row>
    <row r="390" s="1" customFormat="1" spans="1:2">
      <c r="A390" s="8">
        <v>387</v>
      </c>
      <c r="B390" s="9" t="s">
        <v>391</v>
      </c>
    </row>
    <row r="391" s="1" customFormat="1" spans="1:2">
      <c r="A391" s="8">
        <v>388</v>
      </c>
      <c r="B391" s="9" t="s">
        <v>392</v>
      </c>
    </row>
    <row r="392" s="1" customFormat="1" ht="12" spans="1:2">
      <c r="A392" s="8">
        <v>389</v>
      </c>
      <c r="B392" s="9" t="s">
        <v>393</v>
      </c>
    </row>
    <row r="393" s="1" customFormat="1" spans="1:2">
      <c r="A393" s="8">
        <v>390</v>
      </c>
      <c r="B393" s="9" t="s">
        <v>394</v>
      </c>
    </row>
    <row r="394" s="1" customFormat="1" spans="1:2">
      <c r="A394" s="8">
        <v>391</v>
      </c>
      <c r="B394" s="9" t="s">
        <v>395</v>
      </c>
    </row>
    <row r="395" s="1" customFormat="1" ht="12" spans="1:2">
      <c r="A395" s="8">
        <v>392</v>
      </c>
      <c r="B395" s="9" t="s">
        <v>396</v>
      </c>
    </row>
    <row r="396" s="1" customFormat="1" ht="12" spans="1:2">
      <c r="A396" s="8">
        <v>393</v>
      </c>
      <c r="B396" s="9" t="s">
        <v>397</v>
      </c>
    </row>
    <row r="397" s="1" customFormat="1" spans="1:2">
      <c r="A397" s="8">
        <v>394</v>
      </c>
      <c r="B397" s="9" t="s">
        <v>398</v>
      </c>
    </row>
    <row r="398" s="1" customFormat="1" spans="1:2">
      <c r="A398" s="8">
        <v>395</v>
      </c>
      <c r="B398" s="9" t="s">
        <v>399</v>
      </c>
    </row>
    <row r="399" s="1" customFormat="1" spans="1:2">
      <c r="A399" s="8">
        <v>396</v>
      </c>
      <c r="B399" s="9" t="s">
        <v>400</v>
      </c>
    </row>
    <row r="400" s="1" customFormat="1" spans="1:2">
      <c r="A400" s="8">
        <v>397</v>
      </c>
      <c r="B400" s="9" t="s">
        <v>401</v>
      </c>
    </row>
    <row r="401" s="1" customFormat="1" ht="12" spans="1:2">
      <c r="A401" s="8">
        <v>398</v>
      </c>
      <c r="B401" s="9" t="s">
        <v>402</v>
      </c>
    </row>
    <row r="402" s="1" customFormat="1" ht="12" spans="1:2">
      <c r="A402" s="8">
        <v>399</v>
      </c>
      <c r="B402" s="9" t="s">
        <v>403</v>
      </c>
    </row>
    <row r="403" s="1" customFormat="1" ht="12" spans="1:2">
      <c r="A403" s="8">
        <v>400</v>
      </c>
      <c r="B403" s="9" t="s">
        <v>404</v>
      </c>
    </row>
    <row r="404" s="1" customFormat="1" ht="12" spans="1:2">
      <c r="A404" s="8">
        <v>401</v>
      </c>
      <c r="B404" s="9" t="s">
        <v>405</v>
      </c>
    </row>
    <row r="405" s="1" customFormat="1" ht="12" spans="1:2">
      <c r="A405" s="8">
        <v>402</v>
      </c>
      <c r="B405" s="9" t="s">
        <v>406</v>
      </c>
    </row>
    <row r="406" s="1" customFormat="1" ht="12" spans="1:2">
      <c r="A406" s="8">
        <v>403</v>
      </c>
      <c r="B406" s="9" t="s">
        <v>407</v>
      </c>
    </row>
    <row r="407" s="1" customFormat="1" ht="12" spans="1:2">
      <c r="A407" s="8">
        <v>404</v>
      </c>
      <c r="B407" s="9" t="s">
        <v>408</v>
      </c>
    </row>
    <row r="408" s="1" customFormat="1" spans="1:2">
      <c r="A408" s="8">
        <v>405</v>
      </c>
      <c r="B408" s="9" t="s">
        <v>409</v>
      </c>
    </row>
    <row r="409" s="1" customFormat="1" ht="12" spans="1:2">
      <c r="A409" s="8">
        <v>406</v>
      </c>
      <c r="B409" s="9" t="s">
        <v>410</v>
      </c>
    </row>
    <row r="410" s="1" customFormat="1" spans="1:2">
      <c r="A410" s="8">
        <v>407</v>
      </c>
      <c r="B410" s="9" t="s">
        <v>411</v>
      </c>
    </row>
    <row r="411" s="1" customFormat="1" ht="12" spans="1:2">
      <c r="A411" s="8">
        <v>408</v>
      </c>
      <c r="B411" s="9" t="s">
        <v>412</v>
      </c>
    </row>
    <row r="412" s="1" customFormat="1" spans="1:2">
      <c r="A412" s="8">
        <v>409</v>
      </c>
      <c r="B412" s="9" t="s">
        <v>413</v>
      </c>
    </row>
    <row r="413" s="1" customFormat="1" spans="1:2">
      <c r="A413" s="8">
        <v>410</v>
      </c>
      <c r="B413" s="9" t="s">
        <v>414</v>
      </c>
    </row>
    <row r="414" s="1" customFormat="1" spans="1:2">
      <c r="A414" s="8">
        <v>411</v>
      </c>
      <c r="B414" s="9" t="s">
        <v>415</v>
      </c>
    </row>
    <row r="415" s="1" customFormat="1" ht="12" spans="1:2">
      <c r="A415" s="8">
        <v>412</v>
      </c>
      <c r="B415" s="9" t="s">
        <v>416</v>
      </c>
    </row>
    <row r="416" s="1" customFormat="1" spans="1:2">
      <c r="A416" s="8">
        <v>413</v>
      </c>
      <c r="B416" s="9" t="s">
        <v>417</v>
      </c>
    </row>
    <row r="417" s="1" customFormat="1" spans="1:2">
      <c r="A417" s="8">
        <v>414</v>
      </c>
      <c r="B417" s="9" t="s">
        <v>418</v>
      </c>
    </row>
    <row r="418" s="1" customFormat="1" spans="1:2">
      <c r="A418" s="8">
        <v>415</v>
      </c>
      <c r="B418" s="9" t="s">
        <v>419</v>
      </c>
    </row>
    <row r="419" s="1" customFormat="1" spans="1:2">
      <c r="A419" s="8">
        <v>416</v>
      </c>
      <c r="B419" s="9" t="s">
        <v>420</v>
      </c>
    </row>
    <row r="420" s="1" customFormat="1" spans="1:2">
      <c r="A420" s="8">
        <v>417</v>
      </c>
      <c r="B420" s="9" t="s">
        <v>421</v>
      </c>
    </row>
    <row r="421" s="1" customFormat="1" spans="1:2">
      <c r="A421" s="8">
        <v>418</v>
      </c>
      <c r="B421" s="9" t="s">
        <v>422</v>
      </c>
    </row>
    <row r="422" s="1" customFormat="1" spans="1:2">
      <c r="A422" s="8">
        <v>419</v>
      </c>
      <c r="B422" s="9" t="s">
        <v>423</v>
      </c>
    </row>
    <row r="423" s="1" customFormat="1" spans="1:2">
      <c r="A423" s="8">
        <v>420</v>
      </c>
      <c r="B423" s="9" t="s">
        <v>424</v>
      </c>
    </row>
    <row r="424" s="1" customFormat="1" spans="1:2">
      <c r="A424" s="8">
        <v>421</v>
      </c>
      <c r="B424" s="9" t="s">
        <v>425</v>
      </c>
    </row>
    <row r="425" s="1" customFormat="1" spans="1:2">
      <c r="A425" s="8">
        <v>422</v>
      </c>
      <c r="B425" s="9" t="s">
        <v>426</v>
      </c>
    </row>
    <row r="426" s="1" customFormat="1" spans="1:2">
      <c r="A426" s="8">
        <v>423</v>
      </c>
      <c r="B426" s="9" t="s">
        <v>427</v>
      </c>
    </row>
    <row r="427" s="1" customFormat="1" ht="12" spans="1:2">
      <c r="A427" s="8">
        <v>424</v>
      </c>
      <c r="B427" s="9" t="s">
        <v>428</v>
      </c>
    </row>
    <row r="428" s="1" customFormat="1" spans="1:2">
      <c r="A428" s="8">
        <v>425</v>
      </c>
      <c r="B428" s="9" t="s">
        <v>429</v>
      </c>
    </row>
    <row r="429" s="1" customFormat="1" spans="1:2">
      <c r="A429" s="8">
        <v>426</v>
      </c>
      <c r="B429" s="9" t="s">
        <v>430</v>
      </c>
    </row>
    <row r="430" s="1" customFormat="1" ht="12" spans="1:2">
      <c r="A430" s="8">
        <v>427</v>
      </c>
      <c r="B430" s="9" t="s">
        <v>431</v>
      </c>
    </row>
    <row r="431" s="1" customFormat="1" ht="12" spans="1:2">
      <c r="A431" s="8">
        <v>428</v>
      </c>
      <c r="B431" s="9" t="s">
        <v>432</v>
      </c>
    </row>
    <row r="432" s="1" customFormat="1" spans="1:2">
      <c r="A432" s="8">
        <v>429</v>
      </c>
      <c r="B432" s="9" t="s">
        <v>433</v>
      </c>
    </row>
    <row r="433" s="1" customFormat="1" spans="1:2">
      <c r="A433" s="8">
        <v>430</v>
      </c>
      <c r="B433" s="9" t="s">
        <v>434</v>
      </c>
    </row>
    <row r="434" s="1" customFormat="1" ht="12" spans="1:2">
      <c r="A434" s="8">
        <v>431</v>
      </c>
      <c r="B434" s="9" t="s">
        <v>435</v>
      </c>
    </row>
    <row r="435" s="1" customFormat="1" ht="12" spans="1:2">
      <c r="A435" s="8">
        <v>432</v>
      </c>
      <c r="B435" s="9" t="s">
        <v>436</v>
      </c>
    </row>
    <row r="436" s="1" customFormat="1" ht="12" spans="1:2">
      <c r="A436" s="8">
        <v>433</v>
      </c>
      <c r="B436" s="9" t="s">
        <v>437</v>
      </c>
    </row>
    <row r="437" s="1" customFormat="1" spans="1:2">
      <c r="A437" s="8">
        <v>434</v>
      </c>
      <c r="B437" s="9" t="s">
        <v>438</v>
      </c>
    </row>
    <row r="438" s="1" customFormat="1" ht="12" spans="1:2">
      <c r="A438" s="8">
        <v>435</v>
      </c>
      <c r="B438" s="9" t="s">
        <v>439</v>
      </c>
    </row>
    <row r="439" s="1" customFormat="1" ht="12" spans="1:2">
      <c r="A439" s="8">
        <v>436</v>
      </c>
      <c r="B439" s="9" t="s">
        <v>440</v>
      </c>
    </row>
    <row r="440" s="1" customFormat="1" ht="12" spans="1:2">
      <c r="A440" s="8">
        <v>437</v>
      </c>
      <c r="B440" s="9" t="s">
        <v>441</v>
      </c>
    </row>
    <row r="441" s="1" customFormat="1" ht="12" spans="1:2">
      <c r="A441" s="8">
        <v>438</v>
      </c>
      <c r="B441" s="9" t="s">
        <v>442</v>
      </c>
    </row>
    <row r="442" s="1" customFormat="1" ht="12" spans="1:2">
      <c r="A442" s="8">
        <v>439</v>
      </c>
      <c r="B442" s="9" t="s">
        <v>443</v>
      </c>
    </row>
    <row r="443" s="1" customFormat="1" ht="12" spans="1:2">
      <c r="A443" s="8">
        <v>440</v>
      </c>
      <c r="B443" s="9" t="s">
        <v>444</v>
      </c>
    </row>
    <row r="444" s="1" customFormat="1" ht="12" spans="1:2">
      <c r="A444" s="8">
        <v>441</v>
      </c>
      <c r="B444" s="9" t="s">
        <v>445</v>
      </c>
    </row>
    <row r="445" s="1" customFormat="1" ht="12" spans="1:2">
      <c r="A445" s="8">
        <v>442</v>
      </c>
      <c r="B445" s="9" t="s">
        <v>446</v>
      </c>
    </row>
    <row r="446" s="1" customFormat="1" ht="12" spans="1:2">
      <c r="A446" s="8">
        <v>443</v>
      </c>
      <c r="B446" s="9" t="s">
        <v>447</v>
      </c>
    </row>
    <row r="447" s="1" customFormat="1" ht="12" spans="1:2">
      <c r="A447" s="8">
        <v>444</v>
      </c>
      <c r="B447" s="9" t="s">
        <v>448</v>
      </c>
    </row>
    <row r="448" s="1" customFormat="1" ht="12" spans="1:2">
      <c r="A448" s="8">
        <v>445</v>
      </c>
      <c r="B448" s="9" t="s">
        <v>449</v>
      </c>
    </row>
    <row r="449" s="1" customFormat="1" ht="12" spans="1:2">
      <c r="A449" s="8">
        <v>446</v>
      </c>
      <c r="B449" s="9" t="s">
        <v>450</v>
      </c>
    </row>
    <row r="450" s="1" customFormat="1" ht="12" spans="1:2">
      <c r="A450" s="8">
        <v>447</v>
      </c>
      <c r="B450" s="9" t="s">
        <v>451</v>
      </c>
    </row>
    <row r="451" s="1" customFormat="1" ht="12" spans="1:2">
      <c r="A451" s="8">
        <v>448</v>
      </c>
      <c r="B451" s="9" t="s">
        <v>452</v>
      </c>
    </row>
    <row r="452" s="1" customFormat="1" ht="12" spans="1:2">
      <c r="A452" s="8">
        <v>449</v>
      </c>
      <c r="B452" s="9" t="s">
        <v>453</v>
      </c>
    </row>
    <row r="453" s="1" customFormat="1" ht="12" spans="1:2">
      <c r="A453" s="8">
        <v>450</v>
      </c>
      <c r="B453" s="9" t="s">
        <v>454</v>
      </c>
    </row>
    <row r="454" s="1" customFormat="1" ht="12" spans="1:2">
      <c r="A454" s="8">
        <v>451</v>
      </c>
      <c r="B454" s="9" t="s">
        <v>455</v>
      </c>
    </row>
    <row r="455" s="1" customFormat="1" ht="12" spans="1:2">
      <c r="A455" s="8">
        <v>452</v>
      </c>
      <c r="B455" s="9" t="s">
        <v>456</v>
      </c>
    </row>
    <row r="456" s="1" customFormat="1" ht="12" spans="1:2">
      <c r="A456" s="8">
        <v>453</v>
      </c>
      <c r="B456" s="9" t="s">
        <v>457</v>
      </c>
    </row>
    <row r="457" s="1" customFormat="1" ht="12" spans="1:2">
      <c r="A457" s="8">
        <v>454</v>
      </c>
      <c r="B457" s="9" t="s">
        <v>458</v>
      </c>
    </row>
    <row r="458" s="1" customFormat="1" ht="12" spans="1:2">
      <c r="A458" s="8">
        <v>455</v>
      </c>
      <c r="B458" s="9" t="s">
        <v>459</v>
      </c>
    </row>
    <row r="459" s="1" customFormat="1" ht="12" spans="1:2">
      <c r="A459" s="8">
        <v>456</v>
      </c>
      <c r="B459" s="9" t="s">
        <v>460</v>
      </c>
    </row>
    <row r="460" s="1" customFormat="1" ht="12" spans="1:2">
      <c r="A460" s="8">
        <v>457</v>
      </c>
      <c r="B460" s="9" t="s">
        <v>461</v>
      </c>
    </row>
    <row r="461" s="1" customFormat="1" ht="12" spans="1:2">
      <c r="A461" s="8">
        <v>458</v>
      </c>
      <c r="B461" s="9" t="s">
        <v>462</v>
      </c>
    </row>
    <row r="462" s="1" customFormat="1" ht="12" spans="1:2">
      <c r="A462" s="8">
        <v>459</v>
      </c>
      <c r="B462" s="9" t="s">
        <v>463</v>
      </c>
    </row>
    <row r="463" s="1" customFormat="1" spans="1:2">
      <c r="A463" s="8">
        <v>460</v>
      </c>
      <c r="B463" s="9" t="s">
        <v>464</v>
      </c>
    </row>
    <row r="464" s="1" customFormat="1" ht="12" spans="1:2">
      <c r="A464" s="8">
        <v>461</v>
      </c>
      <c r="B464" s="9" t="s">
        <v>465</v>
      </c>
    </row>
    <row r="465" s="1" customFormat="1" ht="12" spans="1:2">
      <c r="A465" s="8">
        <v>462</v>
      </c>
      <c r="B465" s="9" t="s">
        <v>466</v>
      </c>
    </row>
    <row r="466" s="1" customFormat="1" ht="12" spans="1:2">
      <c r="A466" s="8">
        <v>463</v>
      </c>
      <c r="B466" s="9" t="s">
        <v>467</v>
      </c>
    </row>
    <row r="467" s="1" customFormat="1" ht="12" spans="1:2">
      <c r="A467" s="8">
        <v>464</v>
      </c>
      <c r="B467" s="9" t="s">
        <v>468</v>
      </c>
    </row>
    <row r="468" s="1" customFormat="1" ht="12" spans="1:2">
      <c r="A468" s="8">
        <v>465</v>
      </c>
      <c r="B468" s="9" t="s">
        <v>469</v>
      </c>
    </row>
    <row r="469" s="1" customFormat="1" ht="12" spans="1:2">
      <c r="A469" s="8">
        <v>466</v>
      </c>
      <c r="B469" s="9" t="s">
        <v>470</v>
      </c>
    </row>
    <row r="470" s="1" customFormat="1" ht="12" spans="1:2">
      <c r="A470" s="8">
        <v>467</v>
      </c>
      <c r="B470" s="9" t="s">
        <v>471</v>
      </c>
    </row>
    <row r="471" s="1" customFormat="1" ht="12" spans="1:2">
      <c r="A471" s="8">
        <v>468</v>
      </c>
      <c r="B471" s="9" t="s">
        <v>472</v>
      </c>
    </row>
    <row r="472" s="1" customFormat="1" spans="1:2">
      <c r="A472" s="8">
        <v>469</v>
      </c>
      <c r="B472" s="9" t="s">
        <v>473</v>
      </c>
    </row>
    <row r="473" s="1" customFormat="1" ht="12" spans="1:2">
      <c r="A473" s="8">
        <v>470</v>
      </c>
      <c r="B473" s="9" t="s">
        <v>474</v>
      </c>
    </row>
    <row r="474" s="1" customFormat="1" spans="1:2">
      <c r="A474" s="8">
        <v>471</v>
      </c>
      <c r="B474" s="9" t="s">
        <v>475</v>
      </c>
    </row>
    <row r="475" s="1" customFormat="1" spans="1:2">
      <c r="A475" s="8">
        <v>472</v>
      </c>
      <c r="B475" s="9" t="s">
        <v>476</v>
      </c>
    </row>
    <row r="476" s="1" customFormat="1" ht="12" spans="1:2">
      <c r="A476" s="8">
        <v>473</v>
      </c>
      <c r="B476" s="9" t="s">
        <v>477</v>
      </c>
    </row>
    <row r="477" s="1" customFormat="1" spans="1:2">
      <c r="A477" s="8">
        <v>474</v>
      </c>
      <c r="B477" s="9" t="s">
        <v>478</v>
      </c>
    </row>
    <row r="478" s="1" customFormat="1" ht="12" spans="1:2">
      <c r="A478" s="8">
        <v>475</v>
      </c>
      <c r="B478" s="9" t="s">
        <v>479</v>
      </c>
    </row>
    <row r="479" s="1" customFormat="1" ht="12" spans="1:2">
      <c r="A479" s="8">
        <v>476</v>
      </c>
      <c r="B479" s="9" t="s">
        <v>480</v>
      </c>
    </row>
    <row r="480" s="1" customFormat="1" ht="12" spans="1:2">
      <c r="A480" s="8">
        <v>477</v>
      </c>
      <c r="B480" s="9" t="s">
        <v>481</v>
      </c>
    </row>
    <row r="481" s="1" customFormat="1" ht="12" spans="1:2">
      <c r="A481" s="8">
        <v>478</v>
      </c>
      <c r="B481" s="9" t="s">
        <v>482</v>
      </c>
    </row>
    <row r="482" s="1" customFormat="1" spans="1:2">
      <c r="A482" s="8">
        <v>479</v>
      </c>
      <c r="B482" s="9" t="s">
        <v>483</v>
      </c>
    </row>
    <row r="483" s="1" customFormat="1" ht="12" spans="1:2">
      <c r="A483" s="8">
        <v>480</v>
      </c>
      <c r="B483" s="9" t="s">
        <v>484</v>
      </c>
    </row>
    <row r="484" s="1" customFormat="1" ht="12" spans="1:2">
      <c r="A484" s="8">
        <v>481</v>
      </c>
      <c r="B484" s="9" t="s">
        <v>485</v>
      </c>
    </row>
    <row r="485" s="1" customFormat="1" spans="1:2">
      <c r="A485" s="8">
        <v>482</v>
      </c>
      <c r="B485" s="9" t="s">
        <v>486</v>
      </c>
    </row>
    <row r="486" s="1" customFormat="1" ht="12" spans="1:2">
      <c r="A486" s="8">
        <v>483</v>
      </c>
      <c r="B486" s="9" t="s">
        <v>487</v>
      </c>
    </row>
    <row r="487" s="1" customFormat="1" ht="12" spans="1:2">
      <c r="A487" s="8">
        <v>484</v>
      </c>
      <c r="B487" s="9" t="s">
        <v>488</v>
      </c>
    </row>
    <row r="488" s="1" customFormat="1" ht="12" spans="1:2">
      <c r="A488" s="8">
        <v>485</v>
      </c>
      <c r="B488" s="9" t="s">
        <v>489</v>
      </c>
    </row>
    <row r="489" s="1" customFormat="1" ht="12" spans="1:2">
      <c r="A489" s="8">
        <v>486</v>
      </c>
      <c r="B489" s="9" t="s">
        <v>490</v>
      </c>
    </row>
    <row r="490" s="1" customFormat="1" ht="12" spans="1:2">
      <c r="A490" s="8">
        <v>487</v>
      </c>
      <c r="B490" s="9" t="s">
        <v>491</v>
      </c>
    </row>
    <row r="491" s="1" customFormat="1" ht="12" spans="1:2">
      <c r="A491" s="8">
        <v>488</v>
      </c>
      <c r="B491" s="9" t="s">
        <v>492</v>
      </c>
    </row>
    <row r="492" s="1" customFormat="1" ht="12" spans="1:2">
      <c r="A492" s="8">
        <v>489</v>
      </c>
      <c r="B492" s="9" t="s">
        <v>493</v>
      </c>
    </row>
    <row r="493" s="1" customFormat="1" ht="12" spans="1:2">
      <c r="A493" s="8">
        <v>490</v>
      </c>
      <c r="B493" s="9" t="s">
        <v>494</v>
      </c>
    </row>
    <row r="494" s="1" customFormat="1" ht="12" spans="1:2">
      <c r="A494" s="8">
        <v>491</v>
      </c>
      <c r="B494" s="9" t="s">
        <v>495</v>
      </c>
    </row>
    <row r="495" s="1" customFormat="1" ht="12" spans="1:2">
      <c r="A495" s="8">
        <v>492</v>
      </c>
      <c r="B495" s="9" t="s">
        <v>496</v>
      </c>
    </row>
    <row r="496" s="1" customFormat="1" ht="12" spans="1:2">
      <c r="A496" s="8">
        <v>493</v>
      </c>
      <c r="B496" s="9" t="s">
        <v>497</v>
      </c>
    </row>
    <row r="497" s="1" customFormat="1" ht="12" spans="1:2">
      <c r="A497" s="8">
        <v>494</v>
      </c>
      <c r="B497" s="9" t="s">
        <v>498</v>
      </c>
    </row>
    <row r="498" s="1" customFormat="1" ht="12" spans="1:2">
      <c r="A498" s="8">
        <v>495</v>
      </c>
      <c r="B498" s="9" t="s">
        <v>499</v>
      </c>
    </row>
    <row r="499" s="1" customFormat="1" ht="12" spans="1:2">
      <c r="A499" s="8">
        <v>496</v>
      </c>
      <c r="B499" s="9" t="s">
        <v>500</v>
      </c>
    </row>
    <row r="500" s="1" customFormat="1" spans="1:2">
      <c r="A500" s="8">
        <v>497</v>
      </c>
      <c r="B500" s="9" t="s">
        <v>501</v>
      </c>
    </row>
    <row r="501" s="1" customFormat="1" ht="12" spans="1:2">
      <c r="A501" s="8">
        <v>498</v>
      </c>
      <c r="B501" s="9" t="s">
        <v>502</v>
      </c>
    </row>
    <row r="502" s="1" customFormat="1" spans="1:2">
      <c r="A502" s="8">
        <v>499</v>
      </c>
      <c r="B502" s="9" t="s">
        <v>503</v>
      </c>
    </row>
    <row r="503" s="1" customFormat="1" ht="12" spans="1:2">
      <c r="A503" s="8">
        <v>500</v>
      </c>
      <c r="B503" s="9" t="s">
        <v>504</v>
      </c>
    </row>
    <row r="504" s="1" customFormat="1" ht="12" spans="1:2">
      <c r="A504" s="8">
        <v>501</v>
      </c>
      <c r="B504" s="9" t="s">
        <v>505</v>
      </c>
    </row>
    <row r="505" s="1" customFormat="1" ht="12" spans="1:2">
      <c r="A505" s="8">
        <v>502</v>
      </c>
      <c r="B505" s="9" t="s">
        <v>506</v>
      </c>
    </row>
    <row r="506" s="1" customFormat="1" ht="12" spans="1:2">
      <c r="A506" s="8">
        <v>503</v>
      </c>
      <c r="B506" s="9" t="s">
        <v>507</v>
      </c>
    </row>
    <row r="507" s="1" customFormat="1" ht="12" spans="1:2">
      <c r="A507" s="8">
        <v>504</v>
      </c>
      <c r="B507" s="9" t="s">
        <v>508</v>
      </c>
    </row>
    <row r="508" s="1" customFormat="1" ht="12" spans="1:2">
      <c r="A508" s="8">
        <v>505</v>
      </c>
      <c r="B508" s="9" t="s">
        <v>509</v>
      </c>
    </row>
    <row r="509" s="1" customFormat="1" spans="1:2">
      <c r="A509" s="8">
        <v>506</v>
      </c>
      <c r="B509" s="9" t="s">
        <v>510</v>
      </c>
    </row>
    <row r="510" s="1" customFormat="1" ht="12" spans="1:2">
      <c r="A510" s="8">
        <v>507</v>
      </c>
      <c r="B510" s="9" t="s">
        <v>511</v>
      </c>
    </row>
    <row r="511" s="1" customFormat="1" ht="12" spans="1:2">
      <c r="A511" s="8">
        <v>508</v>
      </c>
      <c r="B511" s="9" t="s">
        <v>512</v>
      </c>
    </row>
    <row r="512" s="1" customFormat="1" ht="12" spans="1:2">
      <c r="A512" s="8">
        <v>509</v>
      </c>
      <c r="B512" s="9" t="s">
        <v>513</v>
      </c>
    </row>
    <row r="513" s="1" customFormat="1" ht="12" spans="1:2">
      <c r="A513" s="8">
        <v>510</v>
      </c>
      <c r="B513" s="9" t="s">
        <v>514</v>
      </c>
    </row>
    <row r="514" s="1" customFormat="1" ht="12" spans="1:2">
      <c r="A514" s="8">
        <v>511</v>
      </c>
      <c r="B514" s="9" t="s">
        <v>515</v>
      </c>
    </row>
    <row r="515" s="1" customFormat="1" ht="12" spans="1:2">
      <c r="A515" s="8">
        <v>512</v>
      </c>
      <c r="B515" s="9" t="s">
        <v>516</v>
      </c>
    </row>
    <row r="516" s="1" customFormat="1" spans="1:2">
      <c r="A516" s="8">
        <v>513</v>
      </c>
      <c r="B516" s="9" t="s">
        <v>517</v>
      </c>
    </row>
    <row r="517" s="1" customFormat="1" ht="12" spans="1:2">
      <c r="A517" s="8">
        <v>514</v>
      </c>
      <c r="B517" s="9" t="s">
        <v>518</v>
      </c>
    </row>
    <row r="518" s="1" customFormat="1" ht="12" spans="1:2">
      <c r="A518" s="8">
        <v>515</v>
      </c>
      <c r="B518" s="9" t="s">
        <v>519</v>
      </c>
    </row>
    <row r="519" s="1" customFormat="1" ht="12" spans="1:2">
      <c r="A519" s="8">
        <v>516</v>
      </c>
      <c r="B519" s="9" t="s">
        <v>520</v>
      </c>
    </row>
    <row r="520" s="1" customFormat="1" ht="12" spans="1:2">
      <c r="A520" s="8">
        <v>517</v>
      </c>
      <c r="B520" s="9" t="s">
        <v>521</v>
      </c>
    </row>
    <row r="521" s="1" customFormat="1" ht="12" spans="1:2">
      <c r="A521" s="8">
        <v>518</v>
      </c>
      <c r="B521" s="9" t="s">
        <v>522</v>
      </c>
    </row>
    <row r="522" s="1" customFormat="1" ht="12" spans="1:2">
      <c r="A522" s="8">
        <v>519</v>
      </c>
      <c r="B522" s="9" t="s">
        <v>523</v>
      </c>
    </row>
    <row r="523" s="1" customFormat="1" ht="12" spans="1:2">
      <c r="A523" s="8">
        <v>520</v>
      </c>
      <c r="B523" s="9" t="s">
        <v>524</v>
      </c>
    </row>
    <row r="524" s="1" customFormat="1" ht="12" spans="1:2">
      <c r="A524" s="8">
        <v>521</v>
      </c>
      <c r="B524" s="9" t="s">
        <v>525</v>
      </c>
    </row>
    <row r="525" s="1" customFormat="1" ht="12" spans="1:2">
      <c r="A525" s="8">
        <v>522</v>
      </c>
      <c r="B525" s="9" t="s">
        <v>526</v>
      </c>
    </row>
    <row r="526" s="1" customFormat="1" ht="12" spans="1:2">
      <c r="A526" s="8">
        <v>523</v>
      </c>
      <c r="B526" s="9" t="s">
        <v>527</v>
      </c>
    </row>
    <row r="527" s="1" customFormat="1" ht="12" spans="1:2">
      <c r="A527" s="8">
        <v>524</v>
      </c>
      <c r="B527" s="9" t="s">
        <v>528</v>
      </c>
    </row>
    <row r="528" s="1" customFormat="1" ht="12" spans="1:2">
      <c r="A528" s="8">
        <v>525</v>
      </c>
      <c r="B528" s="9" t="s">
        <v>529</v>
      </c>
    </row>
    <row r="529" s="1" customFormat="1" ht="12" spans="1:2">
      <c r="A529" s="8">
        <v>526</v>
      </c>
      <c r="B529" s="9" t="s">
        <v>530</v>
      </c>
    </row>
    <row r="530" s="1" customFormat="1" ht="12" spans="1:2">
      <c r="A530" s="8">
        <v>527</v>
      </c>
      <c r="B530" s="9" t="s">
        <v>531</v>
      </c>
    </row>
    <row r="531" s="1" customFormat="1" ht="12" spans="1:2">
      <c r="A531" s="8">
        <v>528</v>
      </c>
      <c r="B531" s="9" t="s">
        <v>532</v>
      </c>
    </row>
    <row r="532" s="1" customFormat="1" ht="12" spans="1:2">
      <c r="A532" s="8">
        <v>529</v>
      </c>
      <c r="B532" s="9" t="s">
        <v>533</v>
      </c>
    </row>
    <row r="533" s="1" customFormat="1" ht="12" spans="1:2">
      <c r="A533" s="8">
        <v>530</v>
      </c>
      <c r="B533" s="9" t="s">
        <v>534</v>
      </c>
    </row>
    <row r="534" s="1" customFormat="1" ht="12" spans="1:2">
      <c r="A534" s="8">
        <v>531</v>
      </c>
      <c r="B534" s="9" t="s">
        <v>535</v>
      </c>
    </row>
    <row r="535" s="1" customFormat="1" ht="12" spans="1:2">
      <c r="A535" s="8">
        <v>532</v>
      </c>
      <c r="B535" s="9" t="s">
        <v>536</v>
      </c>
    </row>
    <row r="536" s="1" customFormat="1" ht="12" spans="1:2">
      <c r="A536" s="8">
        <v>533</v>
      </c>
      <c r="B536" s="9" t="s">
        <v>537</v>
      </c>
    </row>
    <row r="537" s="1" customFormat="1" ht="12" spans="1:2">
      <c r="A537" s="8">
        <v>534</v>
      </c>
      <c r="B537" s="9" t="s">
        <v>538</v>
      </c>
    </row>
    <row r="538" s="1" customFormat="1" ht="12" spans="1:2">
      <c r="A538" s="8">
        <v>535</v>
      </c>
      <c r="B538" s="9" t="s">
        <v>539</v>
      </c>
    </row>
    <row r="539" s="1" customFormat="1" ht="12" spans="1:2">
      <c r="A539" s="8">
        <v>536</v>
      </c>
      <c r="B539" s="9" t="s">
        <v>540</v>
      </c>
    </row>
    <row r="540" s="1" customFormat="1" spans="1:2">
      <c r="A540" s="8">
        <v>537</v>
      </c>
      <c r="B540" s="9" t="s">
        <v>541</v>
      </c>
    </row>
    <row r="541" s="1" customFormat="1" ht="12" spans="1:2">
      <c r="A541" s="8">
        <v>538</v>
      </c>
      <c r="B541" s="9" t="s">
        <v>542</v>
      </c>
    </row>
    <row r="542" s="1" customFormat="1" spans="1:2">
      <c r="A542" s="8">
        <v>539</v>
      </c>
      <c r="B542" s="9" t="s">
        <v>543</v>
      </c>
    </row>
    <row r="543" s="1" customFormat="1" ht="12" spans="1:2">
      <c r="A543" s="8">
        <v>540</v>
      </c>
      <c r="B543" s="9" t="s">
        <v>544</v>
      </c>
    </row>
    <row r="544" s="1" customFormat="1" spans="1:2">
      <c r="A544" s="8">
        <v>541</v>
      </c>
      <c r="B544" s="9" t="s">
        <v>545</v>
      </c>
    </row>
    <row r="545" s="1" customFormat="1" ht="12" spans="1:2">
      <c r="A545" s="8">
        <v>542</v>
      </c>
      <c r="B545" s="9" t="s">
        <v>546</v>
      </c>
    </row>
    <row r="546" s="1" customFormat="1" ht="12" spans="1:2">
      <c r="A546" s="8">
        <v>543</v>
      </c>
      <c r="B546" s="9" t="s">
        <v>547</v>
      </c>
    </row>
    <row r="547" s="1" customFormat="1" ht="12" spans="1:2">
      <c r="A547" s="8">
        <v>544</v>
      </c>
      <c r="B547" s="9" t="s">
        <v>548</v>
      </c>
    </row>
    <row r="548" s="1" customFormat="1" ht="12" spans="1:2">
      <c r="A548" s="8">
        <v>545</v>
      </c>
      <c r="B548" s="9" t="s">
        <v>549</v>
      </c>
    </row>
    <row r="549" s="1" customFormat="1" spans="1:2">
      <c r="A549" s="8">
        <v>546</v>
      </c>
      <c r="B549" s="9" t="s">
        <v>550</v>
      </c>
    </row>
    <row r="550" s="1" customFormat="1" spans="1:2">
      <c r="A550" s="8">
        <v>547</v>
      </c>
      <c r="B550" s="9" t="s">
        <v>551</v>
      </c>
    </row>
    <row r="551" s="1" customFormat="1" ht="12" spans="1:2">
      <c r="A551" s="8">
        <v>548</v>
      </c>
      <c r="B551" s="9" t="s">
        <v>552</v>
      </c>
    </row>
    <row r="552" s="1" customFormat="1" ht="12" spans="1:2">
      <c r="A552" s="8">
        <v>549</v>
      </c>
      <c r="B552" s="9" t="s">
        <v>553</v>
      </c>
    </row>
    <row r="553" s="1" customFormat="1" spans="1:2">
      <c r="A553" s="8">
        <v>550</v>
      </c>
      <c r="B553" s="9" t="s">
        <v>554</v>
      </c>
    </row>
    <row r="554" s="1" customFormat="1" ht="12" spans="1:2">
      <c r="A554" s="8">
        <v>551</v>
      </c>
      <c r="B554" s="9" t="s">
        <v>555</v>
      </c>
    </row>
    <row r="555" s="1" customFormat="1" spans="1:2">
      <c r="A555" s="8">
        <v>552</v>
      </c>
      <c r="B555" s="9" t="s">
        <v>556</v>
      </c>
    </row>
    <row r="556" s="1" customFormat="1" ht="12" spans="1:2">
      <c r="A556" s="8">
        <v>553</v>
      </c>
      <c r="B556" s="9" t="s">
        <v>557</v>
      </c>
    </row>
    <row r="557" s="1" customFormat="1" ht="12" spans="1:2">
      <c r="A557" s="8">
        <v>554</v>
      </c>
      <c r="B557" s="9" t="s">
        <v>558</v>
      </c>
    </row>
    <row r="558" s="1" customFormat="1" ht="12" spans="1:2">
      <c r="A558" s="8">
        <v>555</v>
      </c>
      <c r="B558" s="9" t="s">
        <v>559</v>
      </c>
    </row>
    <row r="559" s="1" customFormat="1" ht="12" spans="1:2">
      <c r="A559" s="8">
        <v>556</v>
      </c>
      <c r="B559" s="9" t="s">
        <v>560</v>
      </c>
    </row>
    <row r="560" s="1" customFormat="1" ht="12" spans="1:2">
      <c r="A560" s="8">
        <v>557</v>
      </c>
      <c r="B560" s="9" t="s">
        <v>561</v>
      </c>
    </row>
    <row r="561" s="1" customFormat="1" spans="1:2">
      <c r="A561" s="8">
        <v>558</v>
      </c>
      <c r="B561" s="9" t="s">
        <v>562</v>
      </c>
    </row>
    <row r="562" s="1" customFormat="1" spans="1:2">
      <c r="A562" s="8">
        <v>559</v>
      </c>
      <c r="B562" s="9" t="s">
        <v>563</v>
      </c>
    </row>
    <row r="563" s="1" customFormat="1" ht="12" spans="1:2">
      <c r="A563" s="8">
        <v>560</v>
      </c>
      <c r="B563" s="9" t="s">
        <v>564</v>
      </c>
    </row>
    <row r="564" s="1" customFormat="1" spans="1:2">
      <c r="A564" s="8">
        <v>561</v>
      </c>
      <c r="B564" s="9" t="s">
        <v>565</v>
      </c>
    </row>
    <row r="565" s="1" customFormat="1" spans="1:2">
      <c r="A565" s="8">
        <v>562</v>
      </c>
      <c r="B565" s="9" t="s">
        <v>566</v>
      </c>
    </row>
    <row r="566" s="1" customFormat="1" spans="1:2">
      <c r="A566" s="8">
        <v>563</v>
      </c>
      <c r="B566" s="9" t="s">
        <v>567</v>
      </c>
    </row>
    <row r="567" s="1" customFormat="1" ht="12" spans="1:2">
      <c r="A567" s="8">
        <v>564</v>
      </c>
      <c r="B567" s="9" t="s">
        <v>568</v>
      </c>
    </row>
    <row r="568" s="1" customFormat="1" ht="12" spans="1:2">
      <c r="A568" s="8">
        <v>565</v>
      </c>
      <c r="B568" s="9" t="s">
        <v>569</v>
      </c>
    </row>
    <row r="569" s="1" customFormat="1" ht="12" spans="1:2">
      <c r="A569" s="8">
        <v>566</v>
      </c>
      <c r="B569" s="9" t="s">
        <v>570</v>
      </c>
    </row>
    <row r="570" s="1" customFormat="1" spans="1:2">
      <c r="A570" s="8">
        <v>567</v>
      </c>
      <c r="B570" s="9" t="s">
        <v>571</v>
      </c>
    </row>
    <row r="571" s="1" customFormat="1" ht="12" spans="1:2">
      <c r="A571" s="8">
        <v>568</v>
      </c>
      <c r="B571" s="9" t="s">
        <v>572</v>
      </c>
    </row>
    <row r="572" s="1" customFormat="1" spans="1:2">
      <c r="A572" s="8">
        <v>569</v>
      </c>
      <c r="B572" s="9" t="s">
        <v>573</v>
      </c>
    </row>
    <row r="573" s="1" customFormat="1" ht="12" spans="1:2">
      <c r="A573" s="8">
        <v>570</v>
      </c>
      <c r="B573" s="9" t="s">
        <v>574</v>
      </c>
    </row>
    <row r="574" s="1" customFormat="1" ht="12" spans="1:2">
      <c r="A574" s="8">
        <v>571</v>
      </c>
      <c r="B574" s="9" t="s">
        <v>575</v>
      </c>
    </row>
    <row r="575" s="1" customFormat="1" ht="12" spans="1:2">
      <c r="A575" s="8">
        <v>572</v>
      </c>
      <c r="B575" s="9" t="s">
        <v>576</v>
      </c>
    </row>
    <row r="576" s="1" customFormat="1" ht="12" spans="1:2">
      <c r="A576" s="8">
        <v>573</v>
      </c>
      <c r="B576" s="9" t="s">
        <v>577</v>
      </c>
    </row>
    <row r="577" s="1" customFormat="1" ht="12" spans="1:2">
      <c r="A577" s="8">
        <v>574</v>
      </c>
      <c r="B577" s="9" t="s">
        <v>578</v>
      </c>
    </row>
    <row r="578" s="1" customFormat="1" spans="1:2">
      <c r="A578" s="8">
        <v>575</v>
      </c>
      <c r="B578" s="9" t="s">
        <v>579</v>
      </c>
    </row>
    <row r="579" s="1" customFormat="1" ht="12" spans="1:2">
      <c r="A579" s="8">
        <v>576</v>
      </c>
      <c r="B579" s="9" t="s">
        <v>580</v>
      </c>
    </row>
    <row r="580" s="1" customFormat="1" ht="12" spans="1:2">
      <c r="A580" s="8">
        <v>577</v>
      </c>
      <c r="B580" s="9" t="s">
        <v>581</v>
      </c>
    </row>
    <row r="581" s="1" customFormat="1" ht="12" spans="1:2">
      <c r="A581" s="8">
        <v>578</v>
      </c>
      <c r="B581" s="9" t="s">
        <v>582</v>
      </c>
    </row>
    <row r="582" s="1" customFormat="1" ht="12" spans="1:2">
      <c r="A582" s="8">
        <v>579</v>
      </c>
      <c r="B582" s="9" t="s">
        <v>583</v>
      </c>
    </row>
    <row r="583" s="1" customFormat="1" ht="12" spans="1:2">
      <c r="A583" s="8">
        <v>580</v>
      </c>
      <c r="B583" s="9" t="s">
        <v>584</v>
      </c>
    </row>
    <row r="584" s="1" customFormat="1" spans="1:2">
      <c r="A584" s="8">
        <v>581</v>
      </c>
      <c r="B584" s="9" t="s">
        <v>585</v>
      </c>
    </row>
    <row r="585" s="1" customFormat="1" ht="12" spans="1:2">
      <c r="A585" s="8">
        <v>582</v>
      </c>
      <c r="B585" s="9" t="s">
        <v>586</v>
      </c>
    </row>
    <row r="586" s="1" customFormat="1" ht="12" spans="1:2">
      <c r="A586" s="8">
        <v>583</v>
      </c>
      <c r="B586" s="9" t="s">
        <v>587</v>
      </c>
    </row>
    <row r="587" s="1" customFormat="1" ht="12" spans="1:2">
      <c r="A587" s="8">
        <v>584</v>
      </c>
      <c r="B587" s="9" t="s">
        <v>588</v>
      </c>
    </row>
    <row r="588" s="1" customFormat="1" ht="12" spans="1:2">
      <c r="A588" s="8">
        <v>585</v>
      </c>
      <c r="B588" s="9" t="s">
        <v>589</v>
      </c>
    </row>
    <row r="589" s="1" customFormat="1" ht="12" spans="1:2">
      <c r="A589" s="8">
        <v>586</v>
      </c>
      <c r="B589" s="9" t="s">
        <v>590</v>
      </c>
    </row>
    <row r="590" s="1" customFormat="1" ht="12" spans="1:2">
      <c r="A590" s="8">
        <v>587</v>
      </c>
      <c r="B590" s="9" t="s">
        <v>591</v>
      </c>
    </row>
    <row r="591" s="1" customFormat="1" ht="12" spans="1:2">
      <c r="A591" s="8">
        <v>588</v>
      </c>
      <c r="B591" s="9" t="s">
        <v>592</v>
      </c>
    </row>
    <row r="592" s="1" customFormat="1" spans="1:2">
      <c r="A592" s="8">
        <v>589</v>
      </c>
      <c r="B592" s="9" t="s">
        <v>593</v>
      </c>
    </row>
    <row r="593" s="1" customFormat="1" ht="12" spans="1:2">
      <c r="A593" s="8">
        <v>590</v>
      </c>
      <c r="B593" s="9" t="s">
        <v>594</v>
      </c>
    </row>
    <row r="594" s="1" customFormat="1" spans="1:2">
      <c r="A594" s="8">
        <v>591</v>
      </c>
      <c r="B594" s="9" t="s">
        <v>595</v>
      </c>
    </row>
    <row r="595" s="1" customFormat="1" ht="12" spans="1:2">
      <c r="A595" s="8">
        <v>592</v>
      </c>
      <c r="B595" s="9" t="s">
        <v>596</v>
      </c>
    </row>
    <row r="596" s="1" customFormat="1" ht="12" spans="1:2">
      <c r="A596" s="8">
        <v>593</v>
      </c>
      <c r="B596" s="9" t="s">
        <v>597</v>
      </c>
    </row>
    <row r="597" s="1" customFormat="1" ht="12" spans="1:2">
      <c r="A597" s="8">
        <v>594</v>
      </c>
      <c r="B597" s="9" t="s">
        <v>598</v>
      </c>
    </row>
    <row r="598" s="1" customFormat="1" ht="12" spans="1:2">
      <c r="A598" s="8">
        <v>595</v>
      </c>
      <c r="B598" s="9" t="s">
        <v>599</v>
      </c>
    </row>
    <row r="599" s="1" customFormat="1" ht="12" spans="1:2">
      <c r="A599" s="8">
        <v>596</v>
      </c>
      <c r="B599" s="9" t="s">
        <v>600</v>
      </c>
    </row>
    <row r="600" s="1" customFormat="1" ht="12" spans="1:2">
      <c r="A600" s="8">
        <v>597</v>
      </c>
      <c r="B600" s="9" t="s">
        <v>601</v>
      </c>
    </row>
    <row r="601" s="1" customFormat="1" ht="12" spans="1:2">
      <c r="A601" s="8">
        <v>598</v>
      </c>
      <c r="B601" s="9" t="s">
        <v>602</v>
      </c>
    </row>
    <row r="602" s="1" customFormat="1" spans="1:2">
      <c r="A602" s="8">
        <v>599</v>
      </c>
      <c r="B602" s="9" t="s">
        <v>603</v>
      </c>
    </row>
    <row r="603" s="1" customFormat="1" ht="12" spans="1:2">
      <c r="A603" s="8">
        <v>600</v>
      </c>
      <c r="B603" s="9" t="s">
        <v>604</v>
      </c>
    </row>
    <row r="604" s="1" customFormat="1" ht="12" spans="1:2">
      <c r="A604" s="8">
        <v>601</v>
      </c>
      <c r="B604" s="9" t="s">
        <v>605</v>
      </c>
    </row>
    <row r="605" s="1" customFormat="1" ht="12" spans="1:2">
      <c r="A605" s="8">
        <v>602</v>
      </c>
      <c r="B605" s="9" t="s">
        <v>606</v>
      </c>
    </row>
    <row r="606" s="1" customFormat="1" ht="12" spans="1:2">
      <c r="A606" s="8">
        <v>603</v>
      </c>
      <c r="B606" s="9" t="s">
        <v>607</v>
      </c>
    </row>
    <row r="607" s="1" customFormat="1" ht="12" spans="1:2">
      <c r="A607" s="8">
        <v>604</v>
      </c>
      <c r="B607" s="9" t="s">
        <v>608</v>
      </c>
    </row>
    <row r="608" s="1" customFormat="1" ht="12" spans="1:2">
      <c r="A608" s="8">
        <v>605</v>
      </c>
      <c r="B608" s="9" t="s">
        <v>609</v>
      </c>
    </row>
    <row r="609" s="1" customFormat="1" spans="1:2">
      <c r="A609" s="8">
        <v>606</v>
      </c>
      <c r="B609" s="9" t="s">
        <v>610</v>
      </c>
    </row>
    <row r="610" s="1" customFormat="1" ht="12" spans="1:2">
      <c r="A610" s="8">
        <v>607</v>
      </c>
      <c r="B610" s="9" t="s">
        <v>611</v>
      </c>
    </row>
    <row r="611" s="1" customFormat="1" spans="1:2">
      <c r="A611" s="8">
        <v>608</v>
      </c>
      <c r="B611" s="9" t="s">
        <v>612</v>
      </c>
    </row>
    <row r="612" s="1" customFormat="1" spans="1:2">
      <c r="A612" s="8">
        <v>609</v>
      </c>
      <c r="B612" s="9" t="s">
        <v>613</v>
      </c>
    </row>
    <row r="613" s="1" customFormat="1" ht="12" spans="1:2">
      <c r="A613" s="8">
        <v>610</v>
      </c>
      <c r="B613" s="9" t="s">
        <v>614</v>
      </c>
    </row>
    <row r="614" s="1" customFormat="1" spans="1:2">
      <c r="A614" s="8">
        <v>611</v>
      </c>
      <c r="B614" s="9" t="s">
        <v>615</v>
      </c>
    </row>
    <row r="615" s="1" customFormat="1" spans="1:2">
      <c r="A615" s="8">
        <v>612</v>
      </c>
      <c r="B615" s="9" t="s">
        <v>616</v>
      </c>
    </row>
    <row r="616" s="1" customFormat="1" ht="12" spans="1:2">
      <c r="A616" s="8">
        <v>613</v>
      </c>
      <c r="B616" s="9" t="s">
        <v>617</v>
      </c>
    </row>
    <row r="617" s="1" customFormat="1" ht="12" spans="1:2">
      <c r="A617" s="8">
        <v>614</v>
      </c>
      <c r="B617" s="9" t="s">
        <v>618</v>
      </c>
    </row>
    <row r="618" s="1" customFormat="1" ht="12" spans="1:2">
      <c r="A618" s="8">
        <v>615</v>
      </c>
      <c r="B618" s="9" t="s">
        <v>619</v>
      </c>
    </row>
    <row r="619" s="1" customFormat="1" ht="12" spans="1:2">
      <c r="A619" s="8">
        <v>616</v>
      </c>
      <c r="B619" s="9" t="s">
        <v>620</v>
      </c>
    </row>
    <row r="620" s="1" customFormat="1" ht="12" spans="1:2">
      <c r="A620" s="8">
        <v>617</v>
      </c>
      <c r="B620" s="9" t="s">
        <v>621</v>
      </c>
    </row>
    <row r="621" s="1" customFormat="1" ht="12" spans="1:2">
      <c r="A621" s="8">
        <v>618</v>
      </c>
      <c r="B621" s="9" t="s">
        <v>622</v>
      </c>
    </row>
    <row r="622" s="1" customFormat="1" ht="12" spans="1:2">
      <c r="A622" s="8">
        <v>619</v>
      </c>
      <c r="B622" s="9" t="s">
        <v>623</v>
      </c>
    </row>
    <row r="623" s="1" customFormat="1" spans="1:2">
      <c r="A623" s="8">
        <v>620</v>
      </c>
      <c r="B623" s="9" t="s">
        <v>624</v>
      </c>
    </row>
    <row r="624" s="1" customFormat="1" spans="1:2">
      <c r="A624" s="8">
        <v>621</v>
      </c>
      <c r="B624" s="9" t="s">
        <v>625</v>
      </c>
    </row>
    <row r="625" s="1" customFormat="1" ht="12" spans="1:2">
      <c r="A625" s="8">
        <v>622</v>
      </c>
      <c r="B625" s="9" t="s">
        <v>626</v>
      </c>
    </row>
    <row r="626" s="1" customFormat="1" spans="1:2">
      <c r="A626" s="8">
        <v>623</v>
      </c>
      <c r="B626" s="9" t="s">
        <v>627</v>
      </c>
    </row>
    <row r="627" s="1" customFormat="1" ht="12" spans="1:2">
      <c r="A627" s="8">
        <v>624</v>
      </c>
      <c r="B627" s="9" t="s">
        <v>628</v>
      </c>
    </row>
    <row r="628" s="1" customFormat="1" ht="12" spans="1:2">
      <c r="A628" s="8">
        <v>625</v>
      </c>
      <c r="B628" s="9" t="s">
        <v>629</v>
      </c>
    </row>
    <row r="629" s="1" customFormat="1" ht="12" spans="1:2">
      <c r="A629" s="8">
        <v>626</v>
      </c>
      <c r="B629" s="9" t="s">
        <v>630</v>
      </c>
    </row>
    <row r="630" s="1" customFormat="1" spans="1:2">
      <c r="A630" s="8">
        <v>627</v>
      </c>
      <c r="B630" s="9" t="s">
        <v>631</v>
      </c>
    </row>
    <row r="631" s="1" customFormat="1" ht="12" spans="1:2">
      <c r="A631" s="8">
        <v>628</v>
      </c>
      <c r="B631" s="9" t="s">
        <v>632</v>
      </c>
    </row>
    <row r="632" s="1" customFormat="1" ht="12" spans="1:2">
      <c r="A632" s="8">
        <v>629</v>
      </c>
      <c r="B632" s="9" t="s">
        <v>633</v>
      </c>
    </row>
    <row r="633" s="1" customFormat="1" spans="1:2">
      <c r="A633" s="8">
        <v>630</v>
      </c>
      <c r="B633" s="9" t="s">
        <v>634</v>
      </c>
    </row>
    <row r="634" s="1" customFormat="1" ht="12" spans="1:2">
      <c r="A634" s="8">
        <v>631</v>
      </c>
      <c r="B634" s="9" t="s">
        <v>635</v>
      </c>
    </row>
    <row r="635" s="1" customFormat="1" spans="1:2">
      <c r="A635" s="8">
        <v>632</v>
      </c>
      <c r="B635" s="9" t="s">
        <v>636</v>
      </c>
    </row>
    <row r="636" s="1" customFormat="1" spans="1:2">
      <c r="A636" s="8">
        <v>633</v>
      </c>
      <c r="B636" s="9" t="s">
        <v>637</v>
      </c>
    </row>
    <row r="637" s="1" customFormat="1" ht="12" spans="1:2">
      <c r="A637" s="8">
        <v>634</v>
      </c>
      <c r="B637" s="9" t="s">
        <v>638</v>
      </c>
    </row>
    <row r="638" s="1" customFormat="1" ht="12" spans="1:2">
      <c r="A638" s="8">
        <v>635</v>
      </c>
      <c r="B638" s="9" t="s">
        <v>639</v>
      </c>
    </row>
    <row r="639" s="1" customFormat="1" spans="1:2">
      <c r="A639" s="8">
        <v>636</v>
      </c>
      <c r="B639" s="9" t="s">
        <v>640</v>
      </c>
    </row>
    <row r="640" s="1" customFormat="1" spans="1:2">
      <c r="A640" s="8">
        <v>637</v>
      </c>
      <c r="B640" s="9" t="s">
        <v>641</v>
      </c>
    </row>
    <row r="641" s="1" customFormat="1" ht="12" spans="1:2">
      <c r="A641" s="8">
        <v>638</v>
      </c>
      <c r="B641" s="9" t="s">
        <v>642</v>
      </c>
    </row>
    <row r="642" s="1" customFormat="1" spans="1:2">
      <c r="A642" s="8">
        <v>639</v>
      </c>
      <c r="B642" s="9" t="s">
        <v>643</v>
      </c>
    </row>
    <row r="643" s="1" customFormat="1" spans="1:2">
      <c r="A643" s="8">
        <v>640</v>
      </c>
      <c r="B643" s="9" t="s">
        <v>644</v>
      </c>
    </row>
    <row r="644" s="1" customFormat="1" spans="1:2">
      <c r="A644" s="8">
        <v>641</v>
      </c>
      <c r="B644" s="9" t="s">
        <v>645</v>
      </c>
    </row>
    <row r="645" s="1" customFormat="1" spans="1:2">
      <c r="A645" s="8">
        <v>642</v>
      </c>
      <c r="B645" s="9" t="s">
        <v>646</v>
      </c>
    </row>
    <row r="646" s="1" customFormat="1" ht="12" spans="1:2">
      <c r="A646" s="8">
        <v>643</v>
      </c>
      <c r="B646" s="9" t="s">
        <v>647</v>
      </c>
    </row>
    <row r="647" s="1" customFormat="1" ht="12" spans="1:2">
      <c r="A647" s="8">
        <v>644</v>
      </c>
      <c r="B647" s="9" t="s">
        <v>648</v>
      </c>
    </row>
    <row r="648" s="1" customFormat="1" ht="12" spans="1:2">
      <c r="A648" s="8">
        <v>645</v>
      </c>
      <c r="B648" s="9" t="s">
        <v>649</v>
      </c>
    </row>
    <row r="649" s="1" customFormat="1" ht="12" spans="1:2">
      <c r="A649" s="8">
        <v>646</v>
      </c>
      <c r="B649" s="9" t="s">
        <v>650</v>
      </c>
    </row>
    <row r="650" s="1" customFormat="1" ht="12" spans="1:2">
      <c r="A650" s="8">
        <v>647</v>
      </c>
      <c r="B650" s="9" t="s">
        <v>651</v>
      </c>
    </row>
    <row r="651" s="1" customFormat="1" spans="1:2">
      <c r="A651" s="8">
        <v>648</v>
      </c>
      <c r="B651" s="9" t="s">
        <v>652</v>
      </c>
    </row>
    <row r="652" s="1" customFormat="1" ht="12" spans="1:2">
      <c r="A652" s="8">
        <v>649</v>
      </c>
      <c r="B652" s="9" t="s">
        <v>653</v>
      </c>
    </row>
    <row r="653" s="1" customFormat="1" ht="12" spans="1:2">
      <c r="A653" s="8">
        <v>650</v>
      </c>
      <c r="B653" s="9" t="s">
        <v>654</v>
      </c>
    </row>
    <row r="654" s="1" customFormat="1" ht="12" spans="1:2">
      <c r="A654" s="8">
        <v>651</v>
      </c>
      <c r="B654" s="9" t="s">
        <v>655</v>
      </c>
    </row>
    <row r="655" s="1" customFormat="1" spans="1:2">
      <c r="A655" s="8">
        <v>652</v>
      </c>
      <c r="B655" s="9" t="s">
        <v>656</v>
      </c>
    </row>
    <row r="656" s="1" customFormat="1" ht="12" spans="1:2">
      <c r="A656" s="8">
        <v>653</v>
      </c>
      <c r="B656" s="9" t="s">
        <v>657</v>
      </c>
    </row>
    <row r="657" s="1" customFormat="1" spans="1:2">
      <c r="A657" s="8">
        <v>654</v>
      </c>
      <c r="B657" s="9" t="s">
        <v>658</v>
      </c>
    </row>
    <row r="658" s="1" customFormat="1" ht="12" spans="1:2">
      <c r="A658" s="8">
        <v>655</v>
      </c>
      <c r="B658" s="9" t="s">
        <v>659</v>
      </c>
    </row>
    <row r="659" s="1" customFormat="1" ht="12" spans="1:2">
      <c r="A659" s="8">
        <v>656</v>
      </c>
      <c r="B659" s="9" t="s">
        <v>660</v>
      </c>
    </row>
    <row r="660" s="1" customFormat="1" ht="12" spans="1:2">
      <c r="A660" s="8">
        <v>657</v>
      </c>
      <c r="B660" s="9" t="s">
        <v>661</v>
      </c>
    </row>
    <row r="661" s="1" customFormat="1" ht="12" spans="1:2">
      <c r="A661" s="8">
        <v>658</v>
      </c>
      <c r="B661" s="9" t="s">
        <v>662</v>
      </c>
    </row>
    <row r="662" s="1" customFormat="1" spans="1:2">
      <c r="A662" s="8">
        <v>659</v>
      </c>
      <c r="B662" s="9" t="s">
        <v>663</v>
      </c>
    </row>
    <row r="663" s="1" customFormat="1" ht="12" spans="1:2">
      <c r="A663" s="8">
        <v>660</v>
      </c>
      <c r="B663" s="9" t="s">
        <v>664</v>
      </c>
    </row>
    <row r="664" s="1" customFormat="1" spans="1:2">
      <c r="A664" s="8">
        <v>661</v>
      </c>
      <c r="B664" s="9" t="s">
        <v>665</v>
      </c>
    </row>
    <row r="665" s="1" customFormat="1" ht="12" spans="1:2">
      <c r="A665" s="8">
        <v>662</v>
      </c>
      <c r="B665" s="9" t="s">
        <v>666</v>
      </c>
    </row>
    <row r="666" s="1" customFormat="1" ht="12" spans="1:2">
      <c r="A666" s="8">
        <v>663</v>
      </c>
      <c r="B666" s="9" t="s">
        <v>667</v>
      </c>
    </row>
    <row r="667" s="1" customFormat="1" ht="12" spans="1:2">
      <c r="A667" s="8">
        <v>664</v>
      </c>
      <c r="B667" s="9" t="s">
        <v>668</v>
      </c>
    </row>
    <row r="668" s="1" customFormat="1" ht="12" spans="1:2">
      <c r="A668" s="8">
        <v>665</v>
      </c>
      <c r="B668" s="9" t="s">
        <v>669</v>
      </c>
    </row>
    <row r="669" s="1" customFormat="1" ht="12" spans="1:2">
      <c r="A669" s="8">
        <v>666</v>
      </c>
      <c r="B669" s="9" t="s">
        <v>670</v>
      </c>
    </row>
    <row r="670" s="1" customFormat="1" ht="12" spans="1:2">
      <c r="A670" s="8">
        <v>667</v>
      </c>
      <c r="B670" s="9" t="s">
        <v>671</v>
      </c>
    </row>
    <row r="671" s="1" customFormat="1" ht="12" spans="1:2">
      <c r="A671" s="8">
        <v>668</v>
      </c>
      <c r="B671" s="9" t="s">
        <v>672</v>
      </c>
    </row>
    <row r="672" s="1" customFormat="1" spans="1:2">
      <c r="A672" s="8">
        <v>669</v>
      </c>
      <c r="B672" s="9" t="s">
        <v>673</v>
      </c>
    </row>
    <row r="673" s="1" customFormat="1" ht="12" spans="1:2">
      <c r="A673" s="8">
        <v>670</v>
      </c>
      <c r="B673" s="9" t="s">
        <v>674</v>
      </c>
    </row>
    <row r="674" s="1" customFormat="1" ht="12" spans="1:2">
      <c r="A674" s="8">
        <v>671</v>
      </c>
      <c r="B674" s="9" t="s">
        <v>675</v>
      </c>
    </row>
    <row r="675" s="1" customFormat="1" ht="12" spans="1:2">
      <c r="A675" s="8">
        <v>672</v>
      </c>
      <c r="B675" s="9" t="s">
        <v>676</v>
      </c>
    </row>
    <row r="676" s="1" customFormat="1" ht="12" spans="1:2">
      <c r="A676" s="8">
        <v>673</v>
      </c>
      <c r="B676" s="9" t="s">
        <v>677</v>
      </c>
    </row>
    <row r="677" s="1" customFormat="1" ht="12" spans="1:2">
      <c r="A677" s="8">
        <v>674</v>
      </c>
      <c r="B677" s="9" t="s">
        <v>678</v>
      </c>
    </row>
    <row r="678" s="1" customFormat="1" ht="12" spans="1:2">
      <c r="A678" s="8">
        <v>675</v>
      </c>
      <c r="B678" s="9" t="s">
        <v>679</v>
      </c>
    </row>
    <row r="679" s="1" customFormat="1" ht="12" spans="1:2">
      <c r="A679" s="8">
        <v>676</v>
      </c>
      <c r="B679" s="9" t="s">
        <v>680</v>
      </c>
    </row>
    <row r="680" s="1" customFormat="1" ht="12" spans="1:2">
      <c r="A680" s="8">
        <v>677</v>
      </c>
      <c r="B680" s="9" t="s">
        <v>681</v>
      </c>
    </row>
    <row r="681" s="1" customFormat="1" ht="12" spans="1:2">
      <c r="A681" s="8">
        <v>678</v>
      </c>
      <c r="B681" s="9" t="s">
        <v>682</v>
      </c>
    </row>
    <row r="682" s="1" customFormat="1" ht="12" spans="1:2">
      <c r="A682" s="8">
        <v>679</v>
      </c>
      <c r="B682" s="9" t="s">
        <v>683</v>
      </c>
    </row>
    <row r="683" s="1" customFormat="1" ht="12" spans="1:2">
      <c r="A683" s="8">
        <v>680</v>
      </c>
      <c r="B683" s="9" t="s">
        <v>684</v>
      </c>
    </row>
    <row r="684" s="1" customFormat="1" ht="12" spans="1:2">
      <c r="A684" s="8">
        <v>681</v>
      </c>
      <c r="B684" s="9" t="s">
        <v>685</v>
      </c>
    </row>
    <row r="685" s="1" customFormat="1" ht="12" spans="1:2">
      <c r="A685" s="8">
        <v>682</v>
      </c>
      <c r="B685" s="9" t="s">
        <v>686</v>
      </c>
    </row>
    <row r="686" s="1" customFormat="1" ht="12" spans="1:2">
      <c r="A686" s="8">
        <v>683</v>
      </c>
      <c r="B686" s="9" t="s">
        <v>687</v>
      </c>
    </row>
    <row r="687" s="1" customFormat="1" ht="12" spans="1:2">
      <c r="A687" s="8">
        <v>684</v>
      </c>
      <c r="B687" s="9" t="s">
        <v>688</v>
      </c>
    </row>
    <row r="688" s="1" customFormat="1" ht="12" spans="1:2">
      <c r="A688" s="8">
        <v>685</v>
      </c>
      <c r="B688" s="9" t="s">
        <v>689</v>
      </c>
    </row>
    <row r="689" s="1" customFormat="1" ht="12" spans="1:2">
      <c r="A689" s="8">
        <v>686</v>
      </c>
      <c r="B689" s="9" t="s">
        <v>690</v>
      </c>
    </row>
    <row r="690" s="1" customFormat="1" ht="12" spans="1:2">
      <c r="A690" s="8">
        <v>687</v>
      </c>
      <c r="B690" s="9" t="s">
        <v>691</v>
      </c>
    </row>
    <row r="691" s="1" customFormat="1" ht="12" spans="1:2">
      <c r="A691" s="8">
        <v>688</v>
      </c>
      <c r="B691" s="9" t="s">
        <v>692</v>
      </c>
    </row>
    <row r="692" s="1" customFormat="1" ht="12" spans="1:2">
      <c r="A692" s="8">
        <v>689</v>
      </c>
      <c r="B692" s="9" t="s">
        <v>693</v>
      </c>
    </row>
    <row r="693" s="1" customFormat="1" ht="12" spans="1:2">
      <c r="A693" s="8">
        <v>690</v>
      </c>
      <c r="B693" s="9" t="s">
        <v>694</v>
      </c>
    </row>
    <row r="694" s="1" customFormat="1" ht="12" spans="1:2">
      <c r="A694" s="8">
        <v>691</v>
      </c>
      <c r="B694" s="9" t="s">
        <v>695</v>
      </c>
    </row>
    <row r="695" s="1" customFormat="1" ht="12" spans="1:2">
      <c r="A695" s="8">
        <v>692</v>
      </c>
      <c r="B695" s="9" t="s">
        <v>696</v>
      </c>
    </row>
    <row r="696" s="1" customFormat="1" ht="12" spans="1:2">
      <c r="A696" s="8">
        <v>693</v>
      </c>
      <c r="B696" s="9" t="s">
        <v>697</v>
      </c>
    </row>
    <row r="697" s="1" customFormat="1" ht="12" spans="1:2">
      <c r="A697" s="8">
        <v>694</v>
      </c>
      <c r="B697" s="9" t="s">
        <v>698</v>
      </c>
    </row>
    <row r="698" s="1" customFormat="1" ht="12" spans="1:2">
      <c r="A698" s="8">
        <v>695</v>
      </c>
      <c r="B698" s="9" t="s">
        <v>699</v>
      </c>
    </row>
    <row r="699" s="1" customFormat="1" ht="12" spans="1:2">
      <c r="A699" s="8">
        <v>696</v>
      </c>
      <c r="B699" s="9" t="s">
        <v>700</v>
      </c>
    </row>
    <row r="700" s="1" customFormat="1" ht="12" spans="1:2">
      <c r="A700" s="8">
        <v>697</v>
      </c>
      <c r="B700" s="9" t="s">
        <v>701</v>
      </c>
    </row>
    <row r="701" s="1" customFormat="1" ht="12" spans="1:2">
      <c r="A701" s="8">
        <v>698</v>
      </c>
      <c r="B701" s="9" t="s">
        <v>702</v>
      </c>
    </row>
    <row r="702" s="1" customFormat="1" ht="12" spans="1:2">
      <c r="A702" s="8">
        <v>699</v>
      </c>
      <c r="B702" s="9" t="s">
        <v>703</v>
      </c>
    </row>
    <row r="703" s="1" customFormat="1" spans="1:2">
      <c r="A703" s="8">
        <v>700</v>
      </c>
      <c r="B703" s="9" t="s">
        <v>704</v>
      </c>
    </row>
    <row r="704" s="1" customFormat="1" ht="12" spans="1:2">
      <c r="A704" s="8">
        <v>701</v>
      </c>
      <c r="B704" s="9" t="s">
        <v>705</v>
      </c>
    </row>
    <row r="705" s="1" customFormat="1" spans="1:2">
      <c r="A705" s="8">
        <v>702</v>
      </c>
      <c r="B705" s="9" t="s">
        <v>706</v>
      </c>
    </row>
    <row r="706" s="1" customFormat="1" spans="1:2">
      <c r="A706" s="8">
        <v>703</v>
      </c>
      <c r="B706" s="9" t="s">
        <v>707</v>
      </c>
    </row>
    <row r="707" s="1" customFormat="1" spans="1:2">
      <c r="A707" s="8">
        <v>704</v>
      </c>
      <c r="B707" s="9" t="s">
        <v>708</v>
      </c>
    </row>
    <row r="708" s="1" customFormat="1" ht="12" spans="1:2">
      <c r="A708" s="8">
        <v>705</v>
      </c>
      <c r="B708" s="9" t="s">
        <v>709</v>
      </c>
    </row>
    <row r="709" s="1" customFormat="1" ht="12" spans="1:2">
      <c r="A709" s="8">
        <v>706</v>
      </c>
      <c r="B709" s="9" t="s">
        <v>710</v>
      </c>
    </row>
    <row r="710" s="1" customFormat="1" spans="1:2">
      <c r="A710" s="8">
        <v>707</v>
      </c>
      <c r="B710" s="9" t="s">
        <v>711</v>
      </c>
    </row>
    <row r="711" s="1" customFormat="1" spans="1:2">
      <c r="A711" s="8">
        <v>708</v>
      </c>
      <c r="B711" s="9" t="s">
        <v>712</v>
      </c>
    </row>
    <row r="712" s="1" customFormat="1" ht="12" spans="1:2">
      <c r="A712" s="8">
        <v>709</v>
      </c>
      <c r="B712" s="9" t="s">
        <v>713</v>
      </c>
    </row>
    <row r="713" s="1" customFormat="1" ht="12" spans="1:2">
      <c r="A713" s="8">
        <v>710</v>
      </c>
      <c r="B713" s="9" t="s">
        <v>714</v>
      </c>
    </row>
    <row r="714" s="1" customFormat="1" ht="12" spans="1:2">
      <c r="A714" s="8">
        <v>711</v>
      </c>
      <c r="B714" s="9" t="s">
        <v>715</v>
      </c>
    </row>
    <row r="715" s="1" customFormat="1" ht="12" spans="1:2">
      <c r="A715" s="8">
        <v>712</v>
      </c>
      <c r="B715" s="9" t="s">
        <v>716</v>
      </c>
    </row>
    <row r="716" s="1" customFormat="1" ht="12" spans="1:2">
      <c r="A716" s="8">
        <v>713</v>
      </c>
      <c r="B716" s="9" t="s">
        <v>717</v>
      </c>
    </row>
    <row r="717" s="1" customFormat="1" ht="12" spans="1:2">
      <c r="A717" s="8">
        <v>714</v>
      </c>
      <c r="B717" s="9" t="s">
        <v>718</v>
      </c>
    </row>
    <row r="718" s="1" customFormat="1" spans="1:2">
      <c r="A718" s="8">
        <v>715</v>
      </c>
      <c r="B718" s="9" t="s">
        <v>719</v>
      </c>
    </row>
    <row r="719" s="1" customFormat="1" ht="12" spans="1:2">
      <c r="A719" s="8">
        <v>716</v>
      </c>
      <c r="B719" s="9" t="s">
        <v>720</v>
      </c>
    </row>
    <row r="720" s="1" customFormat="1" ht="12" spans="1:2">
      <c r="A720" s="8">
        <v>717</v>
      </c>
      <c r="B720" s="9" t="s">
        <v>721</v>
      </c>
    </row>
    <row r="721" s="1" customFormat="1" spans="1:2">
      <c r="A721" s="8">
        <v>718</v>
      </c>
      <c r="B721" s="9" t="s">
        <v>722</v>
      </c>
    </row>
    <row r="722" s="1" customFormat="1" spans="1:2">
      <c r="A722" s="8">
        <v>719</v>
      </c>
      <c r="B722" s="9" t="s">
        <v>723</v>
      </c>
    </row>
    <row r="723" s="1" customFormat="1" ht="12" spans="1:2">
      <c r="A723" s="8">
        <v>720</v>
      </c>
      <c r="B723" s="9" t="s">
        <v>724</v>
      </c>
    </row>
    <row r="724" s="1" customFormat="1" ht="12" spans="1:2">
      <c r="A724" s="8">
        <v>721</v>
      </c>
      <c r="B724" s="9" t="s">
        <v>725</v>
      </c>
    </row>
    <row r="725" s="1" customFormat="1" ht="12" spans="1:2">
      <c r="A725" s="8">
        <v>722</v>
      </c>
      <c r="B725" s="9" t="s">
        <v>726</v>
      </c>
    </row>
    <row r="726" s="1" customFormat="1" ht="12" spans="1:2">
      <c r="A726" s="8">
        <v>723</v>
      </c>
      <c r="B726" s="9" t="s">
        <v>727</v>
      </c>
    </row>
    <row r="727" s="1" customFormat="1" ht="12" spans="1:2">
      <c r="A727" s="8">
        <v>724</v>
      </c>
      <c r="B727" s="9" t="s">
        <v>728</v>
      </c>
    </row>
    <row r="728" s="1" customFormat="1" ht="12" spans="1:2">
      <c r="A728" s="8">
        <v>725</v>
      </c>
      <c r="B728" s="9" t="s">
        <v>729</v>
      </c>
    </row>
    <row r="729" s="1" customFormat="1" ht="12" spans="1:2">
      <c r="A729" s="8">
        <v>726</v>
      </c>
      <c r="B729" s="9" t="s">
        <v>730</v>
      </c>
    </row>
    <row r="730" s="1" customFormat="1" ht="12" spans="1:2">
      <c r="A730" s="8">
        <v>727</v>
      </c>
      <c r="B730" s="9" t="s">
        <v>731</v>
      </c>
    </row>
    <row r="731" s="1" customFormat="1" spans="1:2">
      <c r="A731" s="8">
        <v>728</v>
      </c>
      <c r="B731" s="9" t="s">
        <v>732</v>
      </c>
    </row>
    <row r="732" s="1" customFormat="1" ht="12" spans="1:2">
      <c r="A732" s="8">
        <v>729</v>
      </c>
      <c r="B732" s="9" t="s">
        <v>733</v>
      </c>
    </row>
    <row r="733" s="1" customFormat="1" ht="12" spans="1:2">
      <c r="A733" s="8">
        <v>730</v>
      </c>
      <c r="B733" s="9" t="s">
        <v>734</v>
      </c>
    </row>
    <row r="734" s="1" customFormat="1" ht="12" spans="1:2">
      <c r="A734" s="8">
        <v>731</v>
      </c>
      <c r="B734" s="9" t="s">
        <v>735</v>
      </c>
    </row>
    <row r="735" s="1" customFormat="1" spans="1:2">
      <c r="A735" s="8">
        <v>732</v>
      </c>
      <c r="B735" s="9" t="s">
        <v>736</v>
      </c>
    </row>
    <row r="736" s="1" customFormat="1" spans="1:2">
      <c r="A736" s="8">
        <v>733</v>
      </c>
      <c r="B736" s="9" t="s">
        <v>737</v>
      </c>
    </row>
    <row r="737" s="1" customFormat="1" ht="12" spans="1:2">
      <c r="A737" s="8">
        <v>734</v>
      </c>
      <c r="B737" s="9" t="s">
        <v>738</v>
      </c>
    </row>
    <row r="738" s="1" customFormat="1" ht="12" spans="1:2">
      <c r="A738" s="8">
        <v>735</v>
      </c>
      <c r="B738" s="9" t="s">
        <v>739</v>
      </c>
    </row>
    <row r="739" s="1" customFormat="1" ht="12" spans="1:2">
      <c r="A739" s="8">
        <v>736</v>
      </c>
      <c r="B739" s="9" t="s">
        <v>740</v>
      </c>
    </row>
    <row r="740" s="1" customFormat="1" ht="12" spans="1:2">
      <c r="A740" s="8">
        <v>737</v>
      </c>
      <c r="B740" s="9" t="s">
        <v>741</v>
      </c>
    </row>
    <row r="741" s="1" customFormat="1" ht="12" spans="1:2">
      <c r="A741" s="8">
        <v>738</v>
      </c>
      <c r="B741" s="9" t="s">
        <v>742</v>
      </c>
    </row>
    <row r="742" s="1" customFormat="1" ht="12" spans="1:2">
      <c r="A742" s="8">
        <v>739</v>
      </c>
      <c r="B742" s="9" t="s">
        <v>743</v>
      </c>
    </row>
    <row r="743" s="1" customFormat="1" ht="12" spans="1:2">
      <c r="A743" s="8">
        <v>740</v>
      </c>
      <c r="B743" s="9" t="s">
        <v>744</v>
      </c>
    </row>
    <row r="744" s="1" customFormat="1" ht="12" spans="1:2">
      <c r="A744" s="8">
        <v>741</v>
      </c>
      <c r="B744" s="9" t="s">
        <v>745</v>
      </c>
    </row>
    <row r="745" s="1" customFormat="1" ht="12" spans="1:2">
      <c r="A745" s="8">
        <v>742</v>
      </c>
      <c r="B745" s="9" t="s">
        <v>746</v>
      </c>
    </row>
    <row r="746" s="1" customFormat="1" ht="12" spans="1:2">
      <c r="A746" s="8">
        <v>743</v>
      </c>
      <c r="B746" s="9" t="s">
        <v>747</v>
      </c>
    </row>
    <row r="747" s="1" customFormat="1" spans="1:2">
      <c r="A747" s="8">
        <v>744</v>
      </c>
      <c r="B747" s="9" t="s">
        <v>748</v>
      </c>
    </row>
    <row r="748" s="1" customFormat="1" ht="12" spans="1:2">
      <c r="A748" s="8">
        <v>745</v>
      </c>
      <c r="B748" s="9" t="s">
        <v>749</v>
      </c>
    </row>
    <row r="749" s="1" customFormat="1" ht="12" spans="1:2">
      <c r="A749" s="8">
        <v>746</v>
      </c>
      <c r="B749" s="9" t="s">
        <v>750</v>
      </c>
    </row>
    <row r="750" s="1" customFormat="1" ht="12" spans="1:2">
      <c r="A750" s="8">
        <v>747</v>
      </c>
      <c r="B750" s="9" t="s">
        <v>751</v>
      </c>
    </row>
    <row r="751" s="1" customFormat="1" ht="12" spans="1:2">
      <c r="A751" s="8">
        <v>748</v>
      </c>
      <c r="B751" s="9" t="s">
        <v>752</v>
      </c>
    </row>
    <row r="752" s="1" customFormat="1" ht="12" spans="1:2">
      <c r="A752" s="8">
        <v>749</v>
      </c>
      <c r="B752" s="9" t="s">
        <v>753</v>
      </c>
    </row>
    <row r="753" s="1" customFormat="1" spans="1:2">
      <c r="A753" s="8">
        <v>750</v>
      </c>
      <c r="B753" s="9" t="s">
        <v>754</v>
      </c>
    </row>
    <row r="754" s="1" customFormat="1" ht="12" spans="1:2">
      <c r="A754" s="8">
        <v>751</v>
      </c>
      <c r="B754" s="9" t="s">
        <v>755</v>
      </c>
    </row>
    <row r="755" s="1" customFormat="1" ht="12" spans="1:2">
      <c r="A755" s="8">
        <v>752</v>
      </c>
      <c r="B755" s="9" t="s">
        <v>756</v>
      </c>
    </row>
    <row r="756" s="1" customFormat="1" ht="12" spans="1:2">
      <c r="A756" s="8">
        <v>753</v>
      </c>
      <c r="B756" s="9" t="s">
        <v>757</v>
      </c>
    </row>
    <row r="757" s="1" customFormat="1" ht="12" spans="1:2">
      <c r="A757" s="8">
        <v>754</v>
      </c>
      <c r="B757" s="9" t="s">
        <v>758</v>
      </c>
    </row>
    <row r="758" s="1" customFormat="1" ht="12" spans="1:2">
      <c r="A758" s="8">
        <v>755</v>
      </c>
      <c r="B758" s="9" t="s">
        <v>759</v>
      </c>
    </row>
    <row r="759" s="1" customFormat="1" spans="1:2">
      <c r="A759" s="8">
        <v>756</v>
      </c>
      <c r="B759" s="9" t="s">
        <v>760</v>
      </c>
    </row>
    <row r="760" s="1" customFormat="1" ht="12" spans="1:2">
      <c r="A760" s="8">
        <v>757</v>
      </c>
      <c r="B760" s="9" t="s">
        <v>761</v>
      </c>
    </row>
    <row r="761" s="1" customFormat="1" ht="12" spans="1:2">
      <c r="A761" s="8">
        <v>758</v>
      </c>
      <c r="B761" s="9" t="s">
        <v>762</v>
      </c>
    </row>
    <row r="762" s="1" customFormat="1" ht="12" spans="1:2">
      <c r="A762" s="8">
        <v>759</v>
      </c>
      <c r="B762" s="9" t="s">
        <v>763</v>
      </c>
    </row>
    <row r="763" s="1" customFormat="1" ht="12" spans="1:2">
      <c r="A763" s="8">
        <v>760</v>
      </c>
      <c r="B763" s="9" t="s">
        <v>764</v>
      </c>
    </row>
    <row r="764" s="1" customFormat="1" ht="12" spans="1:2">
      <c r="A764" s="8">
        <v>761</v>
      </c>
      <c r="B764" s="9" t="s">
        <v>765</v>
      </c>
    </row>
    <row r="765" s="1" customFormat="1" ht="12" spans="1:2">
      <c r="A765" s="8">
        <v>762</v>
      </c>
      <c r="B765" s="9" t="s">
        <v>766</v>
      </c>
    </row>
    <row r="766" s="1" customFormat="1" ht="12" spans="1:2">
      <c r="A766" s="8">
        <v>763</v>
      </c>
      <c r="B766" s="9" t="s">
        <v>767</v>
      </c>
    </row>
    <row r="767" s="1" customFormat="1" ht="12" spans="1:2">
      <c r="A767" s="8">
        <v>764</v>
      </c>
      <c r="B767" s="9" t="s">
        <v>768</v>
      </c>
    </row>
    <row r="768" s="1" customFormat="1" ht="12" spans="1:2">
      <c r="A768" s="8">
        <v>765</v>
      </c>
      <c r="B768" s="9" t="s">
        <v>769</v>
      </c>
    </row>
    <row r="769" s="1" customFormat="1" ht="12" spans="1:2">
      <c r="A769" s="8">
        <v>766</v>
      </c>
      <c r="B769" s="9" t="s">
        <v>770</v>
      </c>
    </row>
    <row r="770" s="1" customFormat="1" spans="1:2">
      <c r="A770" s="8">
        <v>767</v>
      </c>
      <c r="B770" s="9" t="s">
        <v>771</v>
      </c>
    </row>
    <row r="771" s="1" customFormat="1" ht="12" spans="1:2">
      <c r="A771" s="8">
        <v>768</v>
      </c>
      <c r="B771" s="9" t="s">
        <v>772</v>
      </c>
    </row>
    <row r="772" s="1" customFormat="1" ht="12" spans="1:2">
      <c r="A772" s="8">
        <v>769</v>
      </c>
      <c r="B772" s="9" t="s">
        <v>773</v>
      </c>
    </row>
    <row r="773" s="1" customFormat="1" ht="12" spans="1:2">
      <c r="A773" s="8">
        <v>770</v>
      </c>
      <c r="B773" s="9" t="s">
        <v>774</v>
      </c>
    </row>
    <row r="774" s="1" customFormat="1" ht="12" spans="1:2">
      <c r="A774" s="8">
        <v>771</v>
      </c>
      <c r="B774" s="9" t="s">
        <v>775</v>
      </c>
    </row>
    <row r="775" s="1" customFormat="1" ht="12" spans="1:2">
      <c r="A775" s="8">
        <v>772</v>
      </c>
      <c r="B775" s="9" t="s">
        <v>776</v>
      </c>
    </row>
    <row r="776" s="1" customFormat="1" ht="12" spans="1:2">
      <c r="A776" s="8">
        <v>773</v>
      </c>
      <c r="B776" s="9" t="s">
        <v>777</v>
      </c>
    </row>
    <row r="777" s="1" customFormat="1" ht="12" spans="1:2">
      <c r="A777" s="8">
        <v>774</v>
      </c>
      <c r="B777" s="9" t="s">
        <v>778</v>
      </c>
    </row>
    <row r="778" s="1" customFormat="1" ht="12" spans="1:2">
      <c r="A778" s="8">
        <v>775</v>
      </c>
      <c r="B778" s="9" t="s">
        <v>779</v>
      </c>
    </row>
    <row r="779" s="1" customFormat="1" ht="12" spans="1:2">
      <c r="A779" s="8">
        <v>776</v>
      </c>
      <c r="B779" s="9" t="s">
        <v>780</v>
      </c>
    </row>
    <row r="780" s="1" customFormat="1" ht="12" spans="1:2">
      <c r="A780" s="8">
        <v>777</v>
      </c>
      <c r="B780" s="9" t="s">
        <v>781</v>
      </c>
    </row>
    <row r="781" s="1" customFormat="1" ht="12" spans="1:2">
      <c r="A781" s="8">
        <v>778</v>
      </c>
      <c r="B781" s="9" t="s">
        <v>782</v>
      </c>
    </row>
    <row r="782" s="1" customFormat="1" ht="12" spans="1:2">
      <c r="A782" s="8">
        <v>779</v>
      </c>
      <c r="B782" s="9" t="s">
        <v>783</v>
      </c>
    </row>
    <row r="783" s="1" customFormat="1" ht="12" spans="1:2">
      <c r="A783" s="8">
        <v>780</v>
      </c>
      <c r="B783" s="9" t="s">
        <v>784</v>
      </c>
    </row>
    <row r="784" s="1" customFormat="1" ht="12" spans="1:2">
      <c r="A784" s="8">
        <v>781</v>
      </c>
      <c r="B784" s="9" t="s">
        <v>785</v>
      </c>
    </row>
    <row r="785" s="1" customFormat="1" ht="12" spans="1:2">
      <c r="A785" s="8">
        <v>782</v>
      </c>
      <c r="B785" s="9" t="s">
        <v>786</v>
      </c>
    </row>
    <row r="786" s="1" customFormat="1" ht="12" spans="1:2">
      <c r="A786" s="8">
        <v>783</v>
      </c>
      <c r="B786" s="9" t="s">
        <v>787</v>
      </c>
    </row>
    <row r="787" s="1" customFormat="1" ht="12" spans="1:2">
      <c r="A787" s="8">
        <v>784</v>
      </c>
      <c r="B787" s="9" t="s">
        <v>788</v>
      </c>
    </row>
    <row r="788" s="1" customFormat="1" ht="12" spans="1:2">
      <c r="A788" s="8">
        <v>785</v>
      </c>
      <c r="B788" s="9" t="s">
        <v>789</v>
      </c>
    </row>
    <row r="789" s="1" customFormat="1" ht="12" spans="1:2">
      <c r="A789" s="8">
        <v>786</v>
      </c>
      <c r="B789" s="9" t="s">
        <v>790</v>
      </c>
    </row>
    <row r="790" s="1" customFormat="1" spans="1:2">
      <c r="A790" s="8">
        <v>787</v>
      </c>
      <c r="B790" s="9" t="s">
        <v>791</v>
      </c>
    </row>
    <row r="791" s="1" customFormat="1" ht="12" spans="1:2">
      <c r="A791" s="8">
        <v>788</v>
      </c>
      <c r="B791" s="9" t="s">
        <v>792</v>
      </c>
    </row>
    <row r="792" s="1" customFormat="1" ht="12" spans="1:2">
      <c r="A792" s="8">
        <v>789</v>
      </c>
      <c r="B792" s="9" t="s">
        <v>793</v>
      </c>
    </row>
    <row r="793" s="1" customFormat="1" ht="12" spans="1:2">
      <c r="A793" s="8">
        <v>790</v>
      </c>
      <c r="B793" s="9" t="s">
        <v>794</v>
      </c>
    </row>
    <row r="794" s="1" customFormat="1" ht="12" spans="1:2">
      <c r="A794" s="8">
        <v>791</v>
      </c>
      <c r="B794" s="9" t="s">
        <v>795</v>
      </c>
    </row>
    <row r="795" s="1" customFormat="1" spans="1:2">
      <c r="A795" s="8">
        <v>792</v>
      </c>
      <c r="B795" s="9" t="s">
        <v>796</v>
      </c>
    </row>
    <row r="796" s="1" customFormat="1" ht="12" spans="1:2">
      <c r="A796" s="8">
        <v>793</v>
      </c>
      <c r="B796" s="9" t="s">
        <v>797</v>
      </c>
    </row>
    <row r="797" s="1" customFormat="1" spans="1:2">
      <c r="A797" s="8">
        <v>794</v>
      </c>
      <c r="B797" s="9" t="s">
        <v>798</v>
      </c>
    </row>
    <row r="798" s="1" customFormat="1" ht="12" spans="1:2">
      <c r="A798" s="8">
        <v>795</v>
      </c>
      <c r="B798" s="9" t="s">
        <v>799</v>
      </c>
    </row>
    <row r="799" s="1" customFormat="1" ht="12" spans="1:2">
      <c r="A799" s="8">
        <v>796</v>
      </c>
      <c r="B799" s="9" t="s">
        <v>800</v>
      </c>
    </row>
    <row r="800" s="1" customFormat="1" ht="12" spans="1:2">
      <c r="A800" s="8">
        <v>797</v>
      </c>
      <c r="B800" s="9" t="s">
        <v>801</v>
      </c>
    </row>
    <row r="801" s="1" customFormat="1" ht="12" spans="1:2">
      <c r="A801" s="8">
        <v>798</v>
      </c>
      <c r="B801" s="9" t="s">
        <v>802</v>
      </c>
    </row>
    <row r="802" s="1" customFormat="1" spans="1:2">
      <c r="A802" s="8">
        <v>799</v>
      </c>
      <c r="B802" s="9" t="s">
        <v>803</v>
      </c>
    </row>
    <row r="803" s="1" customFormat="1" ht="12" spans="1:2">
      <c r="A803" s="8">
        <v>800</v>
      </c>
      <c r="B803" s="9" t="s">
        <v>804</v>
      </c>
    </row>
    <row r="804" s="1" customFormat="1" ht="12" spans="1:2">
      <c r="A804" s="8">
        <v>801</v>
      </c>
      <c r="B804" s="9" t="s">
        <v>805</v>
      </c>
    </row>
    <row r="805" s="1" customFormat="1" spans="1:2">
      <c r="A805" s="8">
        <v>802</v>
      </c>
      <c r="B805" s="9" t="s">
        <v>806</v>
      </c>
    </row>
    <row r="806" s="1" customFormat="1" ht="12" spans="1:2">
      <c r="A806" s="8">
        <v>803</v>
      </c>
      <c r="B806" s="9" t="s">
        <v>807</v>
      </c>
    </row>
    <row r="807" s="1" customFormat="1" ht="12" spans="1:2">
      <c r="A807" s="8">
        <v>804</v>
      </c>
      <c r="B807" s="9" t="s">
        <v>808</v>
      </c>
    </row>
    <row r="808" s="1" customFormat="1" ht="12" spans="1:2">
      <c r="A808" s="8">
        <v>805</v>
      </c>
      <c r="B808" s="9" t="s">
        <v>809</v>
      </c>
    </row>
    <row r="809" s="1" customFormat="1" ht="12" spans="1:2">
      <c r="A809" s="8">
        <v>806</v>
      </c>
      <c r="B809" s="9" t="s">
        <v>810</v>
      </c>
    </row>
    <row r="810" s="1" customFormat="1" ht="12" spans="1:2">
      <c r="A810" s="8">
        <v>807</v>
      </c>
      <c r="B810" s="9" t="s">
        <v>811</v>
      </c>
    </row>
    <row r="811" s="1" customFormat="1" ht="12" spans="1:2">
      <c r="A811" s="8">
        <v>808</v>
      </c>
      <c r="B811" s="9" t="s">
        <v>812</v>
      </c>
    </row>
    <row r="812" s="1" customFormat="1" ht="12" spans="1:2">
      <c r="A812" s="8">
        <v>809</v>
      </c>
      <c r="B812" s="9" t="s">
        <v>813</v>
      </c>
    </row>
    <row r="813" s="1" customFormat="1" ht="12" spans="1:2">
      <c r="A813" s="8">
        <v>810</v>
      </c>
      <c r="B813" s="9" t="s">
        <v>814</v>
      </c>
    </row>
    <row r="814" s="1" customFormat="1" ht="12" spans="1:2">
      <c r="A814" s="8">
        <v>811</v>
      </c>
      <c r="B814" s="9" t="s">
        <v>815</v>
      </c>
    </row>
    <row r="815" s="1" customFormat="1" ht="12" spans="1:2">
      <c r="A815" s="8">
        <v>812</v>
      </c>
      <c r="B815" s="9" t="s">
        <v>816</v>
      </c>
    </row>
    <row r="816" s="1" customFormat="1" ht="12" spans="1:2">
      <c r="A816" s="8">
        <v>813</v>
      </c>
      <c r="B816" s="9" t="s">
        <v>817</v>
      </c>
    </row>
    <row r="817" s="1" customFormat="1" ht="12" spans="1:2">
      <c r="A817" s="8">
        <v>814</v>
      </c>
      <c r="B817" s="9" t="s">
        <v>818</v>
      </c>
    </row>
    <row r="818" s="1" customFormat="1" ht="12" spans="1:2">
      <c r="A818" s="8">
        <v>815</v>
      </c>
      <c r="B818" s="9" t="s">
        <v>819</v>
      </c>
    </row>
    <row r="819" s="1" customFormat="1" ht="12" spans="1:2">
      <c r="A819" s="8">
        <v>816</v>
      </c>
      <c r="B819" s="9" t="s">
        <v>820</v>
      </c>
    </row>
    <row r="820" s="1" customFormat="1" ht="12" spans="1:2">
      <c r="A820" s="8">
        <v>817</v>
      </c>
      <c r="B820" s="9" t="s">
        <v>821</v>
      </c>
    </row>
    <row r="821" s="1" customFormat="1" ht="12" spans="1:2">
      <c r="A821" s="8">
        <v>818</v>
      </c>
      <c r="B821" s="9" t="s">
        <v>822</v>
      </c>
    </row>
    <row r="822" s="1" customFormat="1" ht="12" spans="1:2">
      <c r="A822" s="8">
        <v>819</v>
      </c>
      <c r="B822" s="9" t="s">
        <v>823</v>
      </c>
    </row>
    <row r="823" s="1" customFormat="1" ht="12" spans="1:2">
      <c r="A823" s="8">
        <v>820</v>
      </c>
      <c r="B823" s="9" t="s">
        <v>824</v>
      </c>
    </row>
    <row r="824" s="1" customFormat="1" ht="12" spans="1:2">
      <c r="A824" s="8">
        <v>821</v>
      </c>
      <c r="B824" s="9" t="s">
        <v>825</v>
      </c>
    </row>
    <row r="825" s="1" customFormat="1" spans="1:2">
      <c r="A825" s="8">
        <v>822</v>
      </c>
      <c r="B825" s="9" t="s">
        <v>826</v>
      </c>
    </row>
    <row r="826" s="1" customFormat="1" spans="1:2">
      <c r="A826" s="8">
        <v>823</v>
      </c>
      <c r="B826" s="9" t="s">
        <v>827</v>
      </c>
    </row>
    <row r="827" s="1" customFormat="1" ht="12" spans="1:2">
      <c r="A827" s="8">
        <v>824</v>
      </c>
      <c r="B827" s="9" t="s">
        <v>828</v>
      </c>
    </row>
    <row r="828" s="1" customFormat="1" ht="12" spans="1:2">
      <c r="A828" s="8">
        <v>825</v>
      </c>
      <c r="B828" s="9" t="s">
        <v>829</v>
      </c>
    </row>
    <row r="829" s="1" customFormat="1" ht="12" spans="1:2">
      <c r="A829" s="8">
        <v>826</v>
      </c>
      <c r="B829" s="9" t="s">
        <v>830</v>
      </c>
    </row>
    <row r="830" s="1" customFormat="1" ht="12" spans="1:2">
      <c r="A830" s="8">
        <v>827</v>
      </c>
      <c r="B830" s="9" t="s">
        <v>831</v>
      </c>
    </row>
    <row r="831" s="1" customFormat="1" ht="12" spans="1:2">
      <c r="A831" s="8">
        <v>828</v>
      </c>
      <c r="B831" s="9" t="s">
        <v>832</v>
      </c>
    </row>
    <row r="832" s="1" customFormat="1" ht="12" spans="1:2">
      <c r="A832" s="8">
        <v>829</v>
      </c>
      <c r="B832" s="9" t="s">
        <v>833</v>
      </c>
    </row>
    <row r="833" s="1" customFormat="1" spans="1:2">
      <c r="A833" s="8">
        <v>830</v>
      </c>
      <c r="B833" s="9" t="s">
        <v>834</v>
      </c>
    </row>
    <row r="834" s="1" customFormat="1" ht="12" spans="1:2">
      <c r="A834" s="8">
        <v>831</v>
      </c>
      <c r="B834" s="9" t="s">
        <v>835</v>
      </c>
    </row>
    <row r="835" s="1" customFormat="1" ht="12" spans="1:2">
      <c r="A835" s="8">
        <v>832</v>
      </c>
      <c r="B835" s="9" t="s">
        <v>836</v>
      </c>
    </row>
    <row r="836" s="1" customFormat="1" spans="1:2">
      <c r="A836" s="8">
        <v>833</v>
      </c>
      <c r="B836" s="9" t="s">
        <v>837</v>
      </c>
    </row>
    <row r="837" s="1" customFormat="1" ht="12" spans="1:2">
      <c r="A837" s="8">
        <v>834</v>
      </c>
      <c r="B837" s="9" t="s">
        <v>838</v>
      </c>
    </row>
    <row r="838" s="1" customFormat="1" ht="12" spans="1:2">
      <c r="A838" s="8">
        <v>835</v>
      </c>
      <c r="B838" s="9" t="s">
        <v>839</v>
      </c>
    </row>
    <row r="839" s="1" customFormat="1" ht="12" spans="1:2">
      <c r="A839" s="8">
        <v>836</v>
      </c>
      <c r="B839" s="9" t="s">
        <v>840</v>
      </c>
    </row>
    <row r="840" s="1" customFormat="1" ht="12" spans="1:2">
      <c r="A840" s="8">
        <v>837</v>
      </c>
      <c r="B840" s="9" t="s">
        <v>841</v>
      </c>
    </row>
    <row r="841" s="1" customFormat="1" ht="12" spans="1:2">
      <c r="A841" s="8">
        <v>838</v>
      </c>
      <c r="B841" s="9" t="s">
        <v>842</v>
      </c>
    </row>
    <row r="842" s="1" customFormat="1" ht="12" spans="1:2">
      <c r="A842" s="8">
        <v>839</v>
      </c>
      <c r="B842" s="9" t="s">
        <v>843</v>
      </c>
    </row>
    <row r="843" s="1" customFormat="1" ht="12" spans="1:2">
      <c r="A843" s="8">
        <v>840</v>
      </c>
      <c r="B843" s="9" t="s">
        <v>844</v>
      </c>
    </row>
    <row r="844" s="1" customFormat="1" ht="12" spans="1:2">
      <c r="A844" s="8">
        <v>841</v>
      </c>
      <c r="B844" s="9" t="s">
        <v>845</v>
      </c>
    </row>
    <row r="845" s="1" customFormat="1" ht="12" spans="1:2">
      <c r="A845" s="8">
        <v>842</v>
      </c>
      <c r="B845" s="9" t="s">
        <v>846</v>
      </c>
    </row>
    <row r="846" s="1" customFormat="1" ht="12" spans="1:2">
      <c r="A846" s="8">
        <v>843</v>
      </c>
      <c r="B846" s="9" t="s">
        <v>847</v>
      </c>
    </row>
    <row r="847" s="1" customFormat="1" ht="12" spans="1:2">
      <c r="A847" s="8">
        <v>844</v>
      </c>
      <c r="B847" s="9" t="s">
        <v>848</v>
      </c>
    </row>
    <row r="848" s="1" customFormat="1" ht="12" spans="1:2">
      <c r="A848" s="8">
        <v>845</v>
      </c>
      <c r="B848" s="9" t="s">
        <v>849</v>
      </c>
    </row>
    <row r="849" s="1" customFormat="1" ht="12" spans="1:2">
      <c r="A849" s="8">
        <v>846</v>
      </c>
      <c r="B849" s="9" t="s">
        <v>850</v>
      </c>
    </row>
    <row r="850" s="1" customFormat="1" ht="12" spans="1:2">
      <c r="A850" s="8">
        <v>847</v>
      </c>
      <c r="B850" s="9" t="s">
        <v>851</v>
      </c>
    </row>
    <row r="851" s="1" customFormat="1" ht="12" spans="1:2">
      <c r="A851" s="8">
        <v>848</v>
      </c>
      <c r="B851" s="9" t="s">
        <v>852</v>
      </c>
    </row>
    <row r="852" s="1" customFormat="1" ht="12" spans="1:2">
      <c r="A852" s="8">
        <v>849</v>
      </c>
      <c r="B852" s="9" t="s">
        <v>853</v>
      </c>
    </row>
    <row r="853" s="1" customFormat="1" ht="12" spans="1:2">
      <c r="A853" s="8">
        <v>850</v>
      </c>
      <c r="B853" s="9" t="s">
        <v>854</v>
      </c>
    </row>
    <row r="854" s="1" customFormat="1" ht="12" spans="1:2">
      <c r="A854" s="8">
        <v>851</v>
      </c>
      <c r="B854" s="9" t="s">
        <v>855</v>
      </c>
    </row>
    <row r="855" s="1" customFormat="1" ht="12" spans="1:2">
      <c r="A855" s="8">
        <v>852</v>
      </c>
      <c r="B855" s="9" t="s">
        <v>856</v>
      </c>
    </row>
    <row r="856" s="1" customFormat="1" ht="12" spans="1:2">
      <c r="A856" s="8">
        <v>853</v>
      </c>
      <c r="B856" s="9" t="s">
        <v>857</v>
      </c>
    </row>
    <row r="857" s="1" customFormat="1" ht="12" spans="1:2">
      <c r="A857" s="8">
        <v>854</v>
      </c>
      <c r="B857" s="9" t="s">
        <v>858</v>
      </c>
    </row>
    <row r="858" s="1" customFormat="1" ht="12" spans="1:2">
      <c r="A858" s="8">
        <v>855</v>
      </c>
      <c r="B858" s="9" t="s">
        <v>859</v>
      </c>
    </row>
    <row r="859" s="1" customFormat="1" ht="12" spans="1:2">
      <c r="A859" s="8">
        <v>856</v>
      </c>
      <c r="B859" s="9" t="s">
        <v>860</v>
      </c>
    </row>
    <row r="860" s="1" customFormat="1" ht="12" spans="1:2">
      <c r="A860" s="8">
        <v>857</v>
      </c>
      <c r="B860" s="9" t="s">
        <v>861</v>
      </c>
    </row>
    <row r="861" s="1" customFormat="1" ht="12" spans="1:2">
      <c r="A861" s="8">
        <v>858</v>
      </c>
      <c r="B861" s="9" t="s">
        <v>862</v>
      </c>
    </row>
    <row r="862" s="1" customFormat="1" ht="12" spans="1:2">
      <c r="A862" s="8">
        <v>859</v>
      </c>
      <c r="B862" s="9" t="s">
        <v>863</v>
      </c>
    </row>
    <row r="863" s="1" customFormat="1" ht="12" spans="1:2">
      <c r="A863" s="8">
        <v>860</v>
      </c>
      <c r="B863" s="9" t="s">
        <v>864</v>
      </c>
    </row>
    <row r="864" s="1" customFormat="1" ht="12" spans="1:2">
      <c r="A864" s="8">
        <v>861</v>
      </c>
      <c r="B864" s="9" t="s">
        <v>865</v>
      </c>
    </row>
    <row r="865" s="1" customFormat="1" ht="12" spans="1:2">
      <c r="A865" s="8">
        <v>862</v>
      </c>
      <c r="B865" s="9" t="s">
        <v>866</v>
      </c>
    </row>
    <row r="866" s="1" customFormat="1" ht="12" spans="1:2">
      <c r="A866" s="8">
        <v>863</v>
      </c>
      <c r="B866" s="9" t="s">
        <v>867</v>
      </c>
    </row>
    <row r="867" s="1" customFormat="1" ht="12" spans="1:2">
      <c r="A867" s="8">
        <v>864</v>
      </c>
      <c r="B867" s="9" t="s">
        <v>868</v>
      </c>
    </row>
    <row r="868" s="1" customFormat="1" ht="12" spans="1:2">
      <c r="A868" s="8">
        <v>865</v>
      </c>
      <c r="B868" s="9" t="s">
        <v>869</v>
      </c>
    </row>
    <row r="869" s="1" customFormat="1" spans="1:2">
      <c r="A869" s="8">
        <v>866</v>
      </c>
      <c r="B869" s="9" t="s">
        <v>870</v>
      </c>
    </row>
    <row r="870" s="1" customFormat="1" spans="1:2">
      <c r="A870" s="8">
        <v>867</v>
      </c>
      <c r="B870" s="9" t="s">
        <v>871</v>
      </c>
    </row>
    <row r="871" s="1" customFormat="1" ht="12" spans="1:2">
      <c r="A871" s="8">
        <v>868</v>
      </c>
      <c r="B871" s="9" t="s">
        <v>872</v>
      </c>
    </row>
    <row r="872" s="1" customFormat="1" spans="1:2">
      <c r="A872" s="8">
        <v>869</v>
      </c>
      <c r="B872" s="9" t="s">
        <v>873</v>
      </c>
    </row>
    <row r="873" s="1" customFormat="1" ht="12" spans="1:2">
      <c r="A873" s="8">
        <v>870</v>
      </c>
      <c r="B873" s="9" t="s">
        <v>874</v>
      </c>
    </row>
    <row r="874" s="1" customFormat="1" ht="12" spans="1:2">
      <c r="A874" s="8">
        <v>871</v>
      </c>
      <c r="B874" s="9" t="s">
        <v>875</v>
      </c>
    </row>
    <row r="875" s="1" customFormat="1" spans="1:2">
      <c r="A875" s="8">
        <v>872</v>
      </c>
      <c r="B875" s="9" t="s">
        <v>876</v>
      </c>
    </row>
    <row r="876" s="1" customFormat="1" ht="12" spans="1:2">
      <c r="A876" s="8">
        <v>873</v>
      </c>
      <c r="B876" s="9" t="s">
        <v>877</v>
      </c>
    </row>
    <row r="877" s="1" customFormat="1" ht="12" spans="1:2">
      <c r="A877" s="8">
        <v>874</v>
      </c>
      <c r="B877" s="9" t="s">
        <v>878</v>
      </c>
    </row>
    <row r="878" s="1" customFormat="1" ht="12" spans="1:2">
      <c r="A878" s="8">
        <v>875</v>
      </c>
      <c r="B878" s="9" t="s">
        <v>879</v>
      </c>
    </row>
    <row r="879" s="1" customFormat="1" ht="12" spans="1:2">
      <c r="A879" s="8">
        <v>876</v>
      </c>
      <c r="B879" s="9" t="s">
        <v>880</v>
      </c>
    </row>
    <row r="880" s="1" customFormat="1" ht="12" spans="1:2">
      <c r="A880" s="8">
        <v>877</v>
      </c>
      <c r="B880" s="9" t="s">
        <v>881</v>
      </c>
    </row>
    <row r="881" s="1" customFormat="1" ht="12" spans="1:2">
      <c r="A881" s="8">
        <v>878</v>
      </c>
      <c r="B881" s="9" t="s">
        <v>882</v>
      </c>
    </row>
    <row r="882" s="1" customFormat="1" ht="12" spans="1:2">
      <c r="A882" s="8">
        <v>879</v>
      </c>
      <c r="B882" s="9" t="s">
        <v>883</v>
      </c>
    </row>
    <row r="883" s="1" customFormat="1" ht="12" spans="1:2">
      <c r="A883" s="8">
        <v>880</v>
      </c>
      <c r="B883" s="9" t="s">
        <v>884</v>
      </c>
    </row>
    <row r="884" s="1" customFormat="1" ht="12" spans="1:2">
      <c r="A884" s="8">
        <v>881</v>
      </c>
      <c r="B884" s="9" t="s">
        <v>885</v>
      </c>
    </row>
    <row r="885" s="1" customFormat="1" ht="12" spans="1:2">
      <c r="A885" s="8">
        <v>882</v>
      </c>
      <c r="B885" s="9" t="s">
        <v>886</v>
      </c>
    </row>
    <row r="886" s="1" customFormat="1" ht="12" spans="1:2">
      <c r="A886" s="8">
        <v>883</v>
      </c>
      <c r="B886" s="9" t="s">
        <v>887</v>
      </c>
    </row>
    <row r="887" s="1" customFormat="1" ht="12" spans="1:2">
      <c r="A887" s="8">
        <v>884</v>
      </c>
      <c r="B887" s="9" t="s">
        <v>888</v>
      </c>
    </row>
    <row r="888" s="1" customFormat="1" ht="12" spans="1:2">
      <c r="A888" s="8">
        <v>885</v>
      </c>
      <c r="B888" s="9" t="s">
        <v>889</v>
      </c>
    </row>
    <row r="889" s="1" customFormat="1" ht="12" spans="1:2">
      <c r="A889" s="8">
        <v>886</v>
      </c>
      <c r="B889" s="9" t="s">
        <v>890</v>
      </c>
    </row>
    <row r="890" s="1" customFormat="1" ht="12" spans="1:2">
      <c r="A890" s="8">
        <v>887</v>
      </c>
      <c r="B890" s="9" t="s">
        <v>891</v>
      </c>
    </row>
    <row r="891" s="1" customFormat="1" ht="12" spans="1:2">
      <c r="A891" s="8">
        <v>888</v>
      </c>
      <c r="B891" s="9" t="s">
        <v>892</v>
      </c>
    </row>
    <row r="892" s="1" customFormat="1" spans="1:2">
      <c r="A892" s="8">
        <v>889</v>
      </c>
      <c r="B892" s="9" t="s">
        <v>893</v>
      </c>
    </row>
    <row r="893" s="1" customFormat="1" ht="12" spans="1:2">
      <c r="A893" s="8">
        <v>890</v>
      </c>
      <c r="B893" s="9" t="s">
        <v>894</v>
      </c>
    </row>
    <row r="894" s="1" customFormat="1" ht="12" spans="1:2">
      <c r="A894" s="8">
        <v>891</v>
      </c>
      <c r="B894" s="9" t="s">
        <v>895</v>
      </c>
    </row>
    <row r="895" s="1" customFormat="1" ht="12" spans="1:2">
      <c r="A895" s="8">
        <v>892</v>
      </c>
      <c r="B895" s="9" t="s">
        <v>896</v>
      </c>
    </row>
    <row r="896" s="1" customFormat="1" ht="12" spans="1:2">
      <c r="A896" s="8">
        <v>893</v>
      </c>
      <c r="B896" s="9" t="s">
        <v>897</v>
      </c>
    </row>
    <row r="897" s="1" customFormat="1" spans="1:2">
      <c r="A897" s="8">
        <v>894</v>
      </c>
      <c r="B897" s="9" t="s">
        <v>898</v>
      </c>
    </row>
    <row r="898" s="1" customFormat="1" ht="12" spans="1:2">
      <c r="A898" s="8">
        <v>895</v>
      </c>
      <c r="B898" s="9" t="s">
        <v>899</v>
      </c>
    </row>
    <row r="899" s="1" customFormat="1" ht="12" spans="1:2">
      <c r="A899" s="8">
        <v>896</v>
      </c>
      <c r="B899" s="9" t="s">
        <v>900</v>
      </c>
    </row>
    <row r="900" s="1" customFormat="1" ht="12" spans="1:2">
      <c r="A900" s="8">
        <v>897</v>
      </c>
      <c r="B900" s="9" t="s">
        <v>901</v>
      </c>
    </row>
    <row r="901" s="1" customFormat="1" ht="12" spans="1:2">
      <c r="A901" s="8">
        <v>898</v>
      </c>
      <c r="B901" s="9" t="s">
        <v>902</v>
      </c>
    </row>
    <row r="902" s="1" customFormat="1" ht="12" spans="1:2">
      <c r="A902" s="8">
        <v>899</v>
      </c>
      <c r="B902" s="9" t="s">
        <v>903</v>
      </c>
    </row>
    <row r="903" s="1" customFormat="1" ht="12" spans="1:2">
      <c r="A903" s="8">
        <v>900</v>
      </c>
      <c r="B903" s="9" t="s">
        <v>904</v>
      </c>
    </row>
    <row r="904" s="1" customFormat="1" ht="12" spans="1:2">
      <c r="A904" s="8">
        <v>901</v>
      </c>
      <c r="B904" s="9" t="s">
        <v>905</v>
      </c>
    </row>
    <row r="905" s="1" customFormat="1" ht="12" spans="1:2">
      <c r="A905" s="8">
        <v>902</v>
      </c>
      <c r="B905" s="9" t="s">
        <v>906</v>
      </c>
    </row>
    <row r="906" s="1" customFormat="1" ht="12" spans="1:2">
      <c r="A906" s="8">
        <v>903</v>
      </c>
      <c r="B906" s="9" t="s">
        <v>907</v>
      </c>
    </row>
    <row r="907" s="1" customFormat="1" ht="12" spans="1:2">
      <c r="A907" s="8">
        <v>904</v>
      </c>
      <c r="B907" s="9" t="s">
        <v>908</v>
      </c>
    </row>
    <row r="908" s="1" customFormat="1" ht="12" spans="1:2">
      <c r="A908" s="8">
        <v>905</v>
      </c>
      <c r="B908" s="9" t="s">
        <v>909</v>
      </c>
    </row>
    <row r="909" s="1" customFormat="1" ht="24.75" spans="1:2">
      <c r="A909" s="8">
        <v>906</v>
      </c>
      <c r="B909" s="9" t="s">
        <v>910</v>
      </c>
    </row>
    <row r="910" s="1" customFormat="1" ht="12" spans="1:2">
      <c r="A910" s="8">
        <v>907</v>
      </c>
      <c r="B910" s="9" t="s">
        <v>911</v>
      </c>
    </row>
    <row r="911" s="1" customFormat="1" ht="12" spans="1:2">
      <c r="A911" s="8">
        <v>908</v>
      </c>
      <c r="B911" s="9" t="s">
        <v>912</v>
      </c>
    </row>
    <row r="912" s="1" customFormat="1" ht="12" spans="1:2">
      <c r="A912" s="8">
        <v>909</v>
      </c>
      <c r="B912" s="9" t="s">
        <v>913</v>
      </c>
    </row>
    <row r="913" s="1" customFormat="1" ht="12" spans="1:2">
      <c r="A913" s="8">
        <v>910</v>
      </c>
      <c r="B913" s="9" t="s">
        <v>914</v>
      </c>
    </row>
    <row r="914" s="1" customFormat="1" spans="1:2">
      <c r="A914" s="8">
        <v>911</v>
      </c>
      <c r="B914" s="9" t="s">
        <v>915</v>
      </c>
    </row>
    <row r="915" s="1" customFormat="1" ht="12" spans="1:2">
      <c r="A915" s="8">
        <v>912</v>
      </c>
      <c r="B915" s="9" t="s">
        <v>916</v>
      </c>
    </row>
    <row r="916" s="1" customFormat="1" spans="1:2">
      <c r="A916" s="8">
        <v>913</v>
      </c>
      <c r="B916" s="9" t="s">
        <v>917</v>
      </c>
    </row>
    <row r="917" s="1" customFormat="1" ht="12" spans="1:2">
      <c r="A917" s="8">
        <v>914</v>
      </c>
      <c r="B917" s="9" t="s">
        <v>918</v>
      </c>
    </row>
    <row r="918" s="1" customFormat="1" ht="12" spans="1:2">
      <c r="A918" s="8">
        <v>915</v>
      </c>
      <c r="B918" s="9" t="s">
        <v>919</v>
      </c>
    </row>
    <row r="919" s="1" customFormat="1" ht="12" spans="1:2">
      <c r="A919" s="8">
        <v>916</v>
      </c>
      <c r="B919" s="9" t="s">
        <v>920</v>
      </c>
    </row>
    <row r="920" s="1" customFormat="1" ht="12" spans="1:2">
      <c r="A920" s="8">
        <v>917</v>
      </c>
      <c r="B920" s="9" t="s">
        <v>921</v>
      </c>
    </row>
    <row r="921" s="1" customFormat="1" ht="12" spans="1:2">
      <c r="A921" s="8">
        <v>918</v>
      </c>
      <c r="B921" s="9" t="s">
        <v>922</v>
      </c>
    </row>
    <row r="922" s="1" customFormat="1" ht="12" spans="1:2">
      <c r="A922" s="8">
        <v>919</v>
      </c>
      <c r="B922" s="9" t="s">
        <v>923</v>
      </c>
    </row>
    <row r="923" s="1" customFormat="1" ht="12" spans="1:2">
      <c r="A923" s="8">
        <v>920</v>
      </c>
      <c r="B923" s="9" t="s">
        <v>924</v>
      </c>
    </row>
    <row r="924" s="1" customFormat="1" ht="12" spans="1:2">
      <c r="A924" s="8">
        <v>921</v>
      </c>
      <c r="B924" s="9" t="s">
        <v>925</v>
      </c>
    </row>
    <row r="925" s="1" customFormat="1" spans="1:2">
      <c r="A925" s="8">
        <v>922</v>
      </c>
      <c r="B925" s="9" t="s">
        <v>926</v>
      </c>
    </row>
    <row r="926" s="1" customFormat="1" ht="12" spans="1:2">
      <c r="A926" s="8">
        <v>923</v>
      </c>
      <c r="B926" s="9" t="s">
        <v>927</v>
      </c>
    </row>
    <row r="927" s="1" customFormat="1" ht="12" spans="1:2">
      <c r="A927" s="8">
        <v>924</v>
      </c>
      <c r="B927" s="9" t="s">
        <v>928</v>
      </c>
    </row>
    <row r="928" s="1" customFormat="1" ht="12" spans="1:2">
      <c r="A928" s="8">
        <v>925</v>
      </c>
      <c r="B928" s="9" t="s">
        <v>929</v>
      </c>
    </row>
    <row r="929" s="1" customFormat="1" ht="12" spans="1:2">
      <c r="A929" s="8">
        <v>926</v>
      </c>
      <c r="B929" s="9" t="s">
        <v>930</v>
      </c>
    </row>
    <row r="930" s="1" customFormat="1" ht="12" spans="1:2">
      <c r="A930" s="8">
        <v>927</v>
      </c>
      <c r="B930" s="9" t="s">
        <v>931</v>
      </c>
    </row>
    <row r="931" s="1" customFormat="1" ht="12" spans="1:2">
      <c r="A931" s="8">
        <v>928</v>
      </c>
      <c r="B931" s="9" t="s">
        <v>932</v>
      </c>
    </row>
    <row r="932" s="1" customFormat="1" ht="12" spans="1:2">
      <c r="A932" s="8">
        <v>929</v>
      </c>
      <c r="B932" s="9" t="s">
        <v>933</v>
      </c>
    </row>
    <row r="933" s="1" customFormat="1" spans="1:2">
      <c r="A933" s="8">
        <v>930</v>
      </c>
      <c r="B933" s="9" t="s">
        <v>934</v>
      </c>
    </row>
    <row r="934" s="1" customFormat="1" ht="12" spans="1:2">
      <c r="A934" s="8">
        <v>931</v>
      </c>
      <c r="B934" s="9" t="s">
        <v>935</v>
      </c>
    </row>
    <row r="935" s="1" customFormat="1" ht="12" spans="1:2">
      <c r="A935" s="8">
        <v>932</v>
      </c>
      <c r="B935" s="9" t="s">
        <v>936</v>
      </c>
    </row>
    <row r="936" s="1" customFormat="1" ht="12" spans="1:2">
      <c r="A936" s="8">
        <v>933</v>
      </c>
      <c r="B936" s="9" t="s">
        <v>937</v>
      </c>
    </row>
    <row r="937" s="1" customFormat="1" ht="12" spans="1:2">
      <c r="A937" s="8">
        <v>934</v>
      </c>
      <c r="B937" s="9" t="s">
        <v>938</v>
      </c>
    </row>
    <row r="938" s="1" customFormat="1" ht="12" spans="1:2">
      <c r="A938" s="8">
        <v>935</v>
      </c>
      <c r="B938" s="9" t="s">
        <v>939</v>
      </c>
    </row>
    <row r="939" s="1" customFormat="1" ht="12" spans="1:2">
      <c r="A939" s="8">
        <v>936</v>
      </c>
      <c r="B939" s="9" t="s">
        <v>940</v>
      </c>
    </row>
    <row r="940" s="1" customFormat="1" ht="12" spans="1:2">
      <c r="A940" s="8">
        <v>937</v>
      </c>
      <c r="B940" s="9" t="s">
        <v>941</v>
      </c>
    </row>
    <row r="941" s="1" customFormat="1" ht="12" spans="1:2">
      <c r="A941" s="8">
        <v>938</v>
      </c>
      <c r="B941" s="9" t="s">
        <v>942</v>
      </c>
    </row>
    <row r="942" s="1" customFormat="1" ht="12" spans="1:2">
      <c r="A942" s="8">
        <v>939</v>
      </c>
      <c r="B942" s="9" t="s">
        <v>943</v>
      </c>
    </row>
    <row r="943" s="1" customFormat="1" ht="12" spans="1:2">
      <c r="A943" s="8">
        <v>940</v>
      </c>
      <c r="B943" s="9" t="s">
        <v>944</v>
      </c>
    </row>
    <row r="944" s="1" customFormat="1" ht="12" spans="1:2">
      <c r="A944" s="8">
        <v>941</v>
      </c>
      <c r="B944" s="9" t="s">
        <v>945</v>
      </c>
    </row>
    <row r="945" s="1" customFormat="1" ht="12" spans="1:2">
      <c r="A945" s="8">
        <v>942</v>
      </c>
      <c r="B945" s="9" t="s">
        <v>946</v>
      </c>
    </row>
    <row r="946" s="1" customFormat="1" ht="12" spans="1:2">
      <c r="A946" s="8">
        <v>943</v>
      </c>
      <c r="B946" s="9" t="s">
        <v>947</v>
      </c>
    </row>
    <row r="947" s="1" customFormat="1" ht="12" spans="1:2">
      <c r="A947" s="8">
        <v>944</v>
      </c>
      <c r="B947" s="9" t="s">
        <v>948</v>
      </c>
    </row>
    <row r="948" s="1" customFormat="1" spans="1:2">
      <c r="A948" s="8">
        <v>945</v>
      </c>
      <c r="B948" s="9" t="s">
        <v>949</v>
      </c>
    </row>
    <row r="949" s="1" customFormat="1" ht="12" spans="1:2">
      <c r="A949" s="8">
        <v>946</v>
      </c>
      <c r="B949" s="9" t="s">
        <v>950</v>
      </c>
    </row>
    <row r="950" s="1" customFormat="1" ht="12" spans="1:2">
      <c r="A950" s="8">
        <v>947</v>
      </c>
      <c r="B950" s="9" t="s">
        <v>951</v>
      </c>
    </row>
    <row r="951" s="1" customFormat="1" ht="12" spans="1:2">
      <c r="A951" s="8">
        <v>948</v>
      </c>
      <c r="B951" s="9" t="s">
        <v>952</v>
      </c>
    </row>
    <row r="952" s="1" customFormat="1" ht="12" spans="1:2">
      <c r="A952" s="8">
        <v>949</v>
      </c>
      <c r="B952" s="9" t="s">
        <v>953</v>
      </c>
    </row>
    <row r="953" s="1" customFormat="1" ht="12" spans="1:2">
      <c r="A953" s="8">
        <v>950</v>
      </c>
      <c r="B953" s="9" t="s">
        <v>954</v>
      </c>
    </row>
    <row r="954" s="1" customFormat="1" ht="12" spans="1:2">
      <c r="A954" s="8">
        <v>951</v>
      </c>
      <c r="B954" s="9" t="s">
        <v>955</v>
      </c>
    </row>
    <row r="955" s="1" customFormat="1" ht="12" spans="1:2">
      <c r="A955" s="8">
        <v>952</v>
      </c>
      <c r="B955" s="9" t="s">
        <v>956</v>
      </c>
    </row>
    <row r="956" s="1" customFormat="1" spans="1:2">
      <c r="A956" s="8">
        <v>953</v>
      </c>
      <c r="B956" s="9" t="s">
        <v>957</v>
      </c>
    </row>
    <row r="957" s="1" customFormat="1" ht="12" spans="1:2">
      <c r="A957" s="8">
        <v>954</v>
      </c>
      <c r="B957" s="9" t="s">
        <v>958</v>
      </c>
    </row>
    <row r="958" s="1" customFormat="1" spans="1:2">
      <c r="A958" s="8">
        <v>955</v>
      </c>
      <c r="B958" s="9" t="s">
        <v>959</v>
      </c>
    </row>
    <row r="959" s="1" customFormat="1" ht="12" spans="1:2">
      <c r="A959" s="8">
        <v>956</v>
      </c>
      <c r="B959" s="9" t="s">
        <v>960</v>
      </c>
    </row>
    <row r="960" s="1" customFormat="1" ht="12" spans="1:2">
      <c r="A960" s="8">
        <v>957</v>
      </c>
      <c r="B960" s="9" t="s">
        <v>961</v>
      </c>
    </row>
    <row r="961" s="1" customFormat="1" ht="12" spans="1:2">
      <c r="A961" s="8">
        <v>958</v>
      </c>
      <c r="B961" s="9" t="s">
        <v>962</v>
      </c>
    </row>
    <row r="962" s="1" customFormat="1" ht="12" spans="1:2">
      <c r="A962" s="8">
        <v>959</v>
      </c>
      <c r="B962" s="9" t="s">
        <v>963</v>
      </c>
    </row>
    <row r="963" s="1" customFormat="1" spans="1:2">
      <c r="A963" s="8">
        <v>960</v>
      </c>
      <c r="B963" s="9" t="s">
        <v>964</v>
      </c>
    </row>
    <row r="964" s="1" customFormat="1" ht="12" spans="1:2">
      <c r="A964" s="8">
        <v>961</v>
      </c>
      <c r="B964" s="9" t="s">
        <v>965</v>
      </c>
    </row>
    <row r="965" s="1" customFormat="1" ht="12" spans="1:2">
      <c r="A965" s="8">
        <v>962</v>
      </c>
      <c r="B965" s="9" t="s">
        <v>966</v>
      </c>
    </row>
    <row r="966" s="1" customFormat="1" ht="12" spans="1:2">
      <c r="A966" s="8">
        <v>963</v>
      </c>
      <c r="B966" s="9" t="s">
        <v>967</v>
      </c>
    </row>
    <row r="967" s="1" customFormat="1" ht="12" spans="1:2">
      <c r="A967" s="8">
        <v>964</v>
      </c>
      <c r="B967" s="9" t="s">
        <v>968</v>
      </c>
    </row>
    <row r="968" s="1" customFormat="1" ht="12" spans="1:2">
      <c r="A968" s="8">
        <v>965</v>
      </c>
      <c r="B968" s="9" t="s">
        <v>969</v>
      </c>
    </row>
    <row r="969" s="1" customFormat="1" ht="12" spans="1:2">
      <c r="A969" s="8">
        <v>966</v>
      </c>
      <c r="B969" s="9" t="s">
        <v>970</v>
      </c>
    </row>
    <row r="970" s="1" customFormat="1" ht="12" spans="1:2">
      <c r="A970" s="8">
        <v>967</v>
      </c>
      <c r="B970" s="9" t="s">
        <v>971</v>
      </c>
    </row>
    <row r="971" s="1" customFormat="1" ht="12" spans="1:2">
      <c r="A971" s="8">
        <v>968</v>
      </c>
      <c r="B971" s="9" t="s">
        <v>972</v>
      </c>
    </row>
    <row r="972" s="1" customFormat="1" spans="1:2">
      <c r="A972" s="8">
        <v>969</v>
      </c>
      <c r="B972" s="9" t="s">
        <v>973</v>
      </c>
    </row>
    <row r="973" s="1" customFormat="1" spans="1:2">
      <c r="A973" s="8">
        <v>970</v>
      </c>
      <c r="B973" s="9" t="s">
        <v>974</v>
      </c>
    </row>
    <row r="974" s="1" customFormat="1" ht="12" spans="1:2">
      <c r="A974" s="8">
        <v>971</v>
      </c>
      <c r="B974" s="9" t="s">
        <v>975</v>
      </c>
    </row>
    <row r="975" s="1" customFormat="1" ht="12" spans="1:2">
      <c r="A975" s="8">
        <v>972</v>
      </c>
      <c r="B975" s="9" t="s">
        <v>976</v>
      </c>
    </row>
    <row r="976" s="1" customFormat="1" spans="1:2">
      <c r="A976" s="8">
        <v>973</v>
      </c>
      <c r="B976" s="9" t="s">
        <v>977</v>
      </c>
    </row>
    <row r="977" s="1" customFormat="1" spans="1:2">
      <c r="A977" s="8">
        <v>974</v>
      </c>
      <c r="B977" s="9" t="s">
        <v>978</v>
      </c>
    </row>
    <row r="978" s="1" customFormat="1" ht="12" spans="1:2">
      <c r="A978" s="8">
        <v>975</v>
      </c>
      <c r="B978" s="9" t="s">
        <v>979</v>
      </c>
    </row>
    <row r="979" s="1" customFormat="1" spans="1:2">
      <c r="A979" s="8">
        <v>976</v>
      </c>
      <c r="B979" s="9" t="s">
        <v>980</v>
      </c>
    </row>
    <row r="980" s="1" customFormat="1" spans="1:2">
      <c r="A980" s="8">
        <v>977</v>
      </c>
      <c r="B980" s="9" t="s">
        <v>981</v>
      </c>
    </row>
    <row r="981" s="1" customFormat="1" spans="1:2">
      <c r="A981" s="8">
        <v>978</v>
      </c>
      <c r="B981" s="9" t="s">
        <v>982</v>
      </c>
    </row>
    <row r="982" s="1" customFormat="1" ht="12" spans="1:2">
      <c r="A982" s="8">
        <v>979</v>
      </c>
      <c r="B982" s="9" t="s">
        <v>983</v>
      </c>
    </row>
    <row r="983" s="1" customFormat="1" ht="12" spans="1:2">
      <c r="A983" s="8">
        <v>980</v>
      </c>
      <c r="B983" s="9" t="s">
        <v>984</v>
      </c>
    </row>
    <row r="984" s="1" customFormat="1" ht="12" spans="1:2">
      <c r="A984" s="8">
        <v>981</v>
      </c>
      <c r="B984" s="9" t="s">
        <v>985</v>
      </c>
    </row>
    <row r="985" s="1" customFormat="1" ht="12" spans="1:2">
      <c r="A985" s="8">
        <v>982</v>
      </c>
      <c r="B985" s="9" t="s">
        <v>986</v>
      </c>
    </row>
    <row r="986" s="1" customFormat="1" ht="12" spans="1:2">
      <c r="A986" s="8">
        <v>983</v>
      </c>
      <c r="B986" s="9" t="s">
        <v>987</v>
      </c>
    </row>
    <row r="987" s="1" customFormat="1" ht="12" spans="1:2">
      <c r="A987" s="8">
        <v>984</v>
      </c>
      <c r="B987" s="9" t="s">
        <v>988</v>
      </c>
    </row>
    <row r="988" s="1" customFormat="1" spans="1:2">
      <c r="A988" s="8">
        <v>985</v>
      </c>
      <c r="B988" s="9" t="s">
        <v>989</v>
      </c>
    </row>
    <row r="989" s="1" customFormat="1" ht="12" spans="1:2">
      <c r="A989" s="8">
        <v>986</v>
      </c>
      <c r="B989" s="9" t="s">
        <v>990</v>
      </c>
    </row>
    <row r="990" s="1" customFormat="1" ht="12" spans="1:2">
      <c r="A990" s="8">
        <v>987</v>
      </c>
      <c r="B990" s="9" t="s">
        <v>991</v>
      </c>
    </row>
    <row r="991" s="1" customFormat="1" ht="12" spans="1:2">
      <c r="A991" s="8">
        <v>988</v>
      </c>
      <c r="B991" s="9" t="s">
        <v>992</v>
      </c>
    </row>
    <row r="992" s="1" customFormat="1" spans="1:2">
      <c r="A992" s="8">
        <v>989</v>
      </c>
      <c r="B992" s="9" t="s">
        <v>993</v>
      </c>
    </row>
    <row r="993" s="1" customFormat="1" ht="12" spans="1:2">
      <c r="A993" s="8">
        <v>990</v>
      </c>
      <c r="B993" s="9" t="s">
        <v>994</v>
      </c>
    </row>
    <row r="994" s="1" customFormat="1" ht="12" spans="1:2">
      <c r="A994" s="8">
        <v>991</v>
      </c>
      <c r="B994" s="9" t="s">
        <v>995</v>
      </c>
    </row>
    <row r="995" s="1" customFormat="1" ht="12" spans="1:2">
      <c r="A995" s="8">
        <v>992</v>
      </c>
      <c r="B995" s="9" t="s">
        <v>996</v>
      </c>
    </row>
    <row r="996" s="1" customFormat="1" spans="1:2">
      <c r="A996" s="8">
        <v>993</v>
      </c>
      <c r="B996" s="9" t="s">
        <v>997</v>
      </c>
    </row>
    <row r="997" s="1" customFormat="1" spans="1:2">
      <c r="A997" s="8">
        <v>994</v>
      </c>
      <c r="B997" s="9" t="s">
        <v>998</v>
      </c>
    </row>
    <row r="998" s="1" customFormat="1" ht="12" spans="1:2">
      <c r="A998" s="8">
        <v>995</v>
      </c>
      <c r="B998" s="9" t="s">
        <v>999</v>
      </c>
    </row>
    <row r="999" s="1" customFormat="1" ht="12" spans="1:2">
      <c r="A999" s="8">
        <v>996</v>
      </c>
      <c r="B999" s="9" t="s">
        <v>1000</v>
      </c>
    </row>
    <row r="1000" s="1" customFormat="1" spans="1:2">
      <c r="A1000" s="8">
        <v>997</v>
      </c>
      <c r="B1000" s="9" t="s">
        <v>1001</v>
      </c>
    </row>
    <row r="1001" s="1" customFormat="1" spans="1:2">
      <c r="A1001" s="8">
        <v>998</v>
      </c>
      <c r="B1001" s="9" t="s">
        <v>1002</v>
      </c>
    </row>
    <row r="1002" s="1" customFormat="1" spans="1:2">
      <c r="A1002" s="8">
        <v>999</v>
      </c>
      <c r="B1002" s="9" t="s">
        <v>1003</v>
      </c>
    </row>
    <row r="1003" s="1" customFormat="1" spans="1:2">
      <c r="A1003" s="8">
        <v>1000</v>
      </c>
      <c r="B1003" s="9" t="s">
        <v>1004</v>
      </c>
    </row>
    <row r="1004" s="1" customFormat="1" ht="12" spans="1:2">
      <c r="A1004" s="8">
        <v>1001</v>
      </c>
      <c r="B1004" s="9" t="s">
        <v>1005</v>
      </c>
    </row>
    <row r="1005" s="1" customFormat="1" spans="1:2">
      <c r="A1005" s="8">
        <v>1002</v>
      </c>
      <c r="B1005" s="9" t="s">
        <v>1006</v>
      </c>
    </row>
    <row r="1006" s="1" customFormat="1" ht="12" spans="1:2">
      <c r="A1006" s="8">
        <v>1003</v>
      </c>
      <c r="B1006" s="9" t="s">
        <v>1007</v>
      </c>
    </row>
    <row r="1007" s="1" customFormat="1" ht="12" spans="1:2">
      <c r="A1007" s="8">
        <v>1004</v>
      </c>
      <c r="B1007" s="9" t="s">
        <v>1008</v>
      </c>
    </row>
    <row r="1008" s="1" customFormat="1" ht="12" spans="1:2">
      <c r="A1008" s="8">
        <v>1005</v>
      </c>
      <c r="B1008" s="9" t="s">
        <v>1009</v>
      </c>
    </row>
    <row r="1009" s="1" customFormat="1" ht="12" spans="1:2">
      <c r="A1009" s="8">
        <v>1006</v>
      </c>
      <c r="B1009" s="9" t="s">
        <v>1010</v>
      </c>
    </row>
    <row r="1010" s="1" customFormat="1" ht="12" spans="1:2">
      <c r="A1010" s="8">
        <v>1007</v>
      </c>
      <c r="B1010" s="9" t="s">
        <v>1011</v>
      </c>
    </row>
    <row r="1011" s="1" customFormat="1" ht="12" spans="1:2">
      <c r="A1011" s="8">
        <v>1008</v>
      </c>
      <c r="B1011" s="9" t="s">
        <v>1012</v>
      </c>
    </row>
    <row r="1012" s="1" customFormat="1" ht="12" spans="1:2">
      <c r="A1012" s="8">
        <v>1009</v>
      </c>
      <c r="B1012" s="9" t="s">
        <v>1013</v>
      </c>
    </row>
    <row r="1013" s="1" customFormat="1" ht="12" spans="1:2">
      <c r="A1013" s="8">
        <v>1010</v>
      </c>
      <c r="B1013" s="9" t="s">
        <v>1014</v>
      </c>
    </row>
    <row r="1014" s="1" customFormat="1" spans="1:2">
      <c r="A1014" s="8">
        <v>1011</v>
      </c>
      <c r="B1014" s="9" t="s">
        <v>1015</v>
      </c>
    </row>
    <row r="1015" s="1" customFormat="1" ht="12" spans="1:2">
      <c r="A1015" s="8">
        <v>1012</v>
      </c>
      <c r="B1015" s="9" t="s">
        <v>1016</v>
      </c>
    </row>
    <row r="1016" s="1" customFormat="1" ht="12" spans="1:2">
      <c r="A1016" s="8">
        <v>1013</v>
      </c>
      <c r="B1016" s="9" t="s">
        <v>1017</v>
      </c>
    </row>
    <row r="1017" s="1" customFormat="1" ht="12" spans="1:2">
      <c r="A1017" s="8">
        <v>1014</v>
      </c>
      <c r="B1017" s="9" t="s">
        <v>1018</v>
      </c>
    </row>
    <row r="1018" s="1" customFormat="1" ht="12" spans="1:2">
      <c r="A1018" s="8">
        <v>1015</v>
      </c>
      <c r="B1018" s="9" t="s">
        <v>1019</v>
      </c>
    </row>
    <row r="1019" s="1" customFormat="1" ht="12" spans="1:2">
      <c r="A1019" s="8">
        <v>1016</v>
      </c>
      <c r="B1019" s="9" t="s">
        <v>1020</v>
      </c>
    </row>
    <row r="1020" s="1" customFormat="1" ht="12" spans="1:2">
      <c r="A1020" s="8">
        <v>1017</v>
      </c>
      <c r="B1020" s="9" t="s">
        <v>1021</v>
      </c>
    </row>
    <row r="1021" s="1" customFormat="1" ht="12" spans="1:2">
      <c r="A1021" s="8">
        <v>1018</v>
      </c>
      <c r="B1021" s="9" t="s">
        <v>1022</v>
      </c>
    </row>
    <row r="1022" s="1" customFormat="1" ht="12" spans="1:2">
      <c r="A1022" s="8">
        <v>1019</v>
      </c>
      <c r="B1022" s="9" t="s">
        <v>1023</v>
      </c>
    </row>
    <row r="1023" s="1" customFormat="1" ht="12" spans="1:2">
      <c r="A1023" s="8">
        <v>1020</v>
      </c>
      <c r="B1023" s="9" t="s">
        <v>1024</v>
      </c>
    </row>
    <row r="1024" s="1" customFormat="1" ht="12" spans="1:2">
      <c r="A1024" s="8">
        <v>1021</v>
      </c>
      <c r="B1024" s="9" t="s">
        <v>1025</v>
      </c>
    </row>
    <row r="1025" s="1" customFormat="1" spans="1:2">
      <c r="A1025" s="8">
        <v>1022</v>
      </c>
      <c r="B1025" s="9" t="s">
        <v>1026</v>
      </c>
    </row>
    <row r="1026" s="1" customFormat="1" ht="12" spans="1:2">
      <c r="A1026" s="8">
        <v>1023</v>
      </c>
      <c r="B1026" s="9" t="s">
        <v>1027</v>
      </c>
    </row>
    <row r="1027" s="1" customFormat="1" ht="12" spans="1:2">
      <c r="A1027" s="8">
        <v>1024</v>
      </c>
      <c r="B1027" s="9" t="s">
        <v>1028</v>
      </c>
    </row>
    <row r="1028" s="1" customFormat="1" ht="12" spans="1:2">
      <c r="A1028" s="8">
        <v>1025</v>
      </c>
      <c r="B1028" s="9" t="s">
        <v>1029</v>
      </c>
    </row>
    <row r="1029" s="1" customFormat="1" spans="1:2">
      <c r="A1029" s="8">
        <v>1026</v>
      </c>
      <c r="B1029" s="9" t="s">
        <v>1030</v>
      </c>
    </row>
    <row r="1030" s="1" customFormat="1" ht="12" spans="1:2">
      <c r="A1030" s="8">
        <v>1027</v>
      </c>
      <c r="B1030" s="9" t="s">
        <v>1031</v>
      </c>
    </row>
    <row r="1031" s="1" customFormat="1" ht="12" spans="1:2">
      <c r="A1031" s="8">
        <v>1028</v>
      </c>
      <c r="B1031" s="9" t="s">
        <v>1032</v>
      </c>
    </row>
    <row r="1032" s="1" customFormat="1" ht="12" spans="1:2">
      <c r="A1032" s="8">
        <v>1029</v>
      </c>
      <c r="B1032" s="9" t="s">
        <v>1033</v>
      </c>
    </row>
    <row r="1033" s="1" customFormat="1" ht="12" spans="1:2">
      <c r="A1033" s="8">
        <v>1030</v>
      </c>
      <c r="B1033" s="9" t="s">
        <v>1034</v>
      </c>
    </row>
    <row r="1034" s="1" customFormat="1" ht="12" spans="1:2">
      <c r="A1034" s="8">
        <v>1031</v>
      </c>
      <c r="B1034" s="9" t="s">
        <v>1035</v>
      </c>
    </row>
    <row r="1035" s="1" customFormat="1" ht="12" spans="1:2">
      <c r="A1035" s="8">
        <v>1032</v>
      </c>
      <c r="B1035" s="9" t="s">
        <v>1036</v>
      </c>
    </row>
    <row r="1036" s="1" customFormat="1" ht="12" spans="1:2">
      <c r="A1036" s="8">
        <v>1033</v>
      </c>
      <c r="B1036" s="9" t="s">
        <v>1037</v>
      </c>
    </row>
    <row r="1037" s="1" customFormat="1" ht="12" spans="1:2">
      <c r="A1037" s="8">
        <v>1034</v>
      </c>
      <c r="B1037" s="9" t="s">
        <v>1038</v>
      </c>
    </row>
    <row r="1038" s="1" customFormat="1" ht="12" spans="1:2">
      <c r="A1038" s="8">
        <v>1035</v>
      </c>
      <c r="B1038" s="9" t="s">
        <v>1039</v>
      </c>
    </row>
    <row r="1039" s="1" customFormat="1" spans="1:2">
      <c r="A1039" s="8">
        <v>1036</v>
      </c>
      <c r="B1039" s="9" t="s">
        <v>1040</v>
      </c>
    </row>
    <row r="1040" s="1" customFormat="1" ht="12" spans="1:2">
      <c r="A1040" s="8">
        <v>1037</v>
      </c>
      <c r="B1040" s="9" t="s">
        <v>1041</v>
      </c>
    </row>
    <row r="1041" s="1" customFormat="1" ht="12" spans="1:2">
      <c r="A1041" s="8">
        <v>1038</v>
      </c>
      <c r="B1041" s="9" t="s">
        <v>1042</v>
      </c>
    </row>
    <row r="1042" s="1" customFormat="1" ht="12" spans="1:2">
      <c r="A1042" s="8">
        <v>1039</v>
      </c>
      <c r="B1042" s="9" t="s">
        <v>1043</v>
      </c>
    </row>
    <row r="1043" s="1" customFormat="1" ht="12" spans="1:2">
      <c r="A1043" s="8">
        <v>1040</v>
      </c>
      <c r="B1043" s="9" t="s">
        <v>1044</v>
      </c>
    </row>
    <row r="1044" s="1" customFormat="1" ht="12" spans="1:2">
      <c r="A1044" s="8">
        <v>1041</v>
      </c>
      <c r="B1044" s="9" t="s">
        <v>1045</v>
      </c>
    </row>
    <row r="1045" s="1" customFormat="1" ht="12" spans="1:2">
      <c r="A1045" s="8">
        <v>1042</v>
      </c>
      <c r="B1045" s="9" t="s">
        <v>1046</v>
      </c>
    </row>
    <row r="1046" s="1" customFormat="1" ht="12" spans="1:2">
      <c r="A1046" s="8">
        <v>1043</v>
      </c>
      <c r="B1046" s="9" t="s">
        <v>1047</v>
      </c>
    </row>
    <row r="1047" s="1" customFormat="1" ht="12" spans="1:2">
      <c r="A1047" s="8">
        <v>1044</v>
      </c>
      <c r="B1047" s="9" t="s">
        <v>1048</v>
      </c>
    </row>
    <row r="1048" s="1" customFormat="1" ht="12" spans="1:2">
      <c r="A1048" s="8">
        <v>1045</v>
      </c>
      <c r="B1048" s="9" t="s">
        <v>1049</v>
      </c>
    </row>
    <row r="1049" s="1" customFormat="1" ht="12" spans="1:2">
      <c r="A1049" s="8">
        <v>1046</v>
      </c>
      <c r="B1049" s="9" t="s">
        <v>1050</v>
      </c>
    </row>
    <row r="1050" s="1" customFormat="1" ht="12" spans="1:2">
      <c r="A1050" s="8">
        <v>1047</v>
      </c>
      <c r="B1050" s="9" t="s">
        <v>1051</v>
      </c>
    </row>
    <row r="1051" s="1" customFormat="1" spans="1:2">
      <c r="A1051" s="8">
        <v>1048</v>
      </c>
      <c r="B1051" s="9" t="s">
        <v>1052</v>
      </c>
    </row>
    <row r="1052" s="1" customFormat="1" ht="12" spans="1:2">
      <c r="A1052" s="8">
        <v>1049</v>
      </c>
      <c r="B1052" s="9" t="s">
        <v>1053</v>
      </c>
    </row>
    <row r="1053" s="1" customFormat="1" ht="12" spans="1:2">
      <c r="A1053" s="8">
        <v>1050</v>
      </c>
      <c r="B1053" s="9" t="s">
        <v>1054</v>
      </c>
    </row>
    <row r="1054" s="1" customFormat="1" ht="12" spans="1:2">
      <c r="A1054" s="8">
        <v>1051</v>
      </c>
      <c r="B1054" s="9" t="s">
        <v>1055</v>
      </c>
    </row>
    <row r="1055" s="1" customFormat="1" spans="1:2">
      <c r="A1055" s="8">
        <v>1052</v>
      </c>
      <c r="B1055" s="9" t="s">
        <v>1056</v>
      </c>
    </row>
    <row r="1056" s="1" customFormat="1" ht="12" spans="1:2">
      <c r="A1056" s="8">
        <v>1053</v>
      </c>
      <c r="B1056" s="9" t="s">
        <v>1057</v>
      </c>
    </row>
    <row r="1057" s="1" customFormat="1" ht="12" spans="1:2">
      <c r="A1057" s="8">
        <v>1054</v>
      </c>
      <c r="B1057" s="9" t="s">
        <v>1058</v>
      </c>
    </row>
    <row r="1058" s="1" customFormat="1" ht="12" spans="1:2">
      <c r="A1058" s="8">
        <v>1055</v>
      </c>
      <c r="B1058" s="9" t="s">
        <v>1059</v>
      </c>
    </row>
    <row r="1059" s="1" customFormat="1" ht="12" spans="1:2">
      <c r="A1059" s="8">
        <v>1056</v>
      </c>
      <c r="B1059" s="9" t="s">
        <v>1060</v>
      </c>
    </row>
    <row r="1060" s="1" customFormat="1" ht="12" spans="1:2">
      <c r="A1060" s="8">
        <v>1057</v>
      </c>
      <c r="B1060" s="9" t="s">
        <v>1061</v>
      </c>
    </row>
    <row r="1061" s="1" customFormat="1" ht="12" spans="1:2">
      <c r="A1061" s="8">
        <v>1058</v>
      </c>
      <c r="B1061" s="9" t="s">
        <v>1062</v>
      </c>
    </row>
    <row r="1062" s="1" customFormat="1" ht="12" spans="1:2">
      <c r="A1062" s="8">
        <v>1059</v>
      </c>
      <c r="B1062" s="9" t="s">
        <v>1063</v>
      </c>
    </row>
    <row r="1063" s="1" customFormat="1" ht="12" spans="1:2">
      <c r="A1063" s="8">
        <v>1060</v>
      </c>
      <c r="B1063" s="9" t="s">
        <v>1064</v>
      </c>
    </row>
    <row r="1064" s="1" customFormat="1" ht="12" spans="1:2">
      <c r="A1064" s="8">
        <v>1061</v>
      </c>
      <c r="B1064" s="9" t="s">
        <v>1065</v>
      </c>
    </row>
    <row r="1065" s="1" customFormat="1" ht="12" spans="1:2">
      <c r="A1065" s="8">
        <v>1062</v>
      </c>
      <c r="B1065" s="9" t="s">
        <v>1066</v>
      </c>
    </row>
    <row r="1066" s="1" customFormat="1" ht="12" spans="1:2">
      <c r="A1066" s="8">
        <v>1063</v>
      </c>
      <c r="B1066" s="9" t="s">
        <v>1067</v>
      </c>
    </row>
    <row r="1067" s="1" customFormat="1" ht="12" spans="1:2">
      <c r="A1067" s="8">
        <v>1064</v>
      </c>
      <c r="B1067" s="9" t="s">
        <v>1068</v>
      </c>
    </row>
    <row r="1068" s="1" customFormat="1" ht="12" spans="1:2">
      <c r="A1068" s="8">
        <v>1065</v>
      </c>
      <c r="B1068" s="9" t="s">
        <v>1069</v>
      </c>
    </row>
    <row r="1069" s="1" customFormat="1" ht="12" spans="1:2">
      <c r="A1069" s="8">
        <v>1066</v>
      </c>
      <c r="B1069" s="9" t="s">
        <v>1070</v>
      </c>
    </row>
    <row r="1070" s="1" customFormat="1" ht="12" spans="1:2">
      <c r="A1070" s="8">
        <v>1067</v>
      </c>
      <c r="B1070" s="9" t="s">
        <v>1071</v>
      </c>
    </row>
    <row r="1071" s="1" customFormat="1" ht="12" spans="1:2">
      <c r="A1071" s="8">
        <v>1068</v>
      </c>
      <c r="B1071" s="9" t="s">
        <v>1072</v>
      </c>
    </row>
    <row r="1072" s="1" customFormat="1" ht="12" spans="1:2">
      <c r="A1072" s="8">
        <v>1069</v>
      </c>
      <c r="B1072" s="9" t="s">
        <v>1073</v>
      </c>
    </row>
    <row r="1073" s="1" customFormat="1" ht="12" spans="1:2">
      <c r="A1073" s="8">
        <v>1070</v>
      </c>
      <c r="B1073" s="9" t="s">
        <v>1074</v>
      </c>
    </row>
    <row r="1074" s="1" customFormat="1" ht="12" spans="1:2">
      <c r="A1074" s="8">
        <v>1071</v>
      </c>
      <c r="B1074" s="9" t="s">
        <v>1075</v>
      </c>
    </row>
    <row r="1075" s="1" customFormat="1" ht="12" spans="1:2">
      <c r="A1075" s="8">
        <v>1072</v>
      </c>
      <c r="B1075" s="9" t="s">
        <v>1076</v>
      </c>
    </row>
    <row r="1076" s="1" customFormat="1" ht="12" spans="1:2">
      <c r="A1076" s="8">
        <v>1073</v>
      </c>
      <c r="B1076" s="9" t="s">
        <v>1077</v>
      </c>
    </row>
    <row r="1077" s="1" customFormat="1" ht="12" spans="1:2">
      <c r="A1077" s="8">
        <v>1074</v>
      </c>
      <c r="B1077" s="9" t="s">
        <v>1078</v>
      </c>
    </row>
    <row r="1078" s="1" customFormat="1" ht="12" spans="1:2">
      <c r="A1078" s="8">
        <v>1075</v>
      </c>
      <c r="B1078" s="9" t="s">
        <v>1079</v>
      </c>
    </row>
    <row r="1079" s="1" customFormat="1" ht="12" spans="1:2">
      <c r="A1079" s="8">
        <v>1076</v>
      </c>
      <c r="B1079" s="9" t="s">
        <v>1080</v>
      </c>
    </row>
    <row r="1080" s="1" customFormat="1" ht="12" spans="1:2">
      <c r="A1080" s="8">
        <v>1077</v>
      </c>
      <c r="B1080" s="9" t="s">
        <v>1081</v>
      </c>
    </row>
    <row r="1081" s="1" customFormat="1" ht="12" spans="1:2">
      <c r="A1081" s="8">
        <v>1078</v>
      </c>
      <c r="B1081" s="9" t="s">
        <v>1082</v>
      </c>
    </row>
    <row r="1082" s="1" customFormat="1" ht="12" spans="1:2">
      <c r="A1082" s="8">
        <v>1079</v>
      </c>
      <c r="B1082" s="9" t="s">
        <v>1083</v>
      </c>
    </row>
    <row r="1083" s="1" customFormat="1" ht="12" spans="1:2">
      <c r="A1083" s="8">
        <v>1080</v>
      </c>
      <c r="B1083" s="9" t="s">
        <v>1084</v>
      </c>
    </row>
    <row r="1084" s="1" customFormat="1" ht="12" spans="1:2">
      <c r="A1084" s="8">
        <v>1081</v>
      </c>
      <c r="B1084" s="9" t="s">
        <v>1085</v>
      </c>
    </row>
    <row r="1085" s="1" customFormat="1" spans="1:2">
      <c r="A1085" s="8">
        <v>1082</v>
      </c>
      <c r="B1085" s="9" t="s">
        <v>1086</v>
      </c>
    </row>
    <row r="1086" s="1" customFormat="1" ht="12" spans="1:2">
      <c r="A1086" s="8">
        <v>1083</v>
      </c>
      <c r="B1086" s="9" t="s">
        <v>1087</v>
      </c>
    </row>
    <row r="1087" s="1" customFormat="1" ht="12" spans="1:2">
      <c r="A1087" s="8">
        <v>1084</v>
      </c>
      <c r="B1087" s="9" t="s">
        <v>1088</v>
      </c>
    </row>
    <row r="1088" s="1" customFormat="1" spans="1:2">
      <c r="A1088" s="8">
        <v>1085</v>
      </c>
      <c r="B1088" s="9" t="s">
        <v>1089</v>
      </c>
    </row>
    <row r="1089" s="1" customFormat="1" ht="12" spans="1:2">
      <c r="A1089" s="8">
        <v>1086</v>
      </c>
      <c r="B1089" s="9" t="s">
        <v>1090</v>
      </c>
    </row>
    <row r="1090" s="1" customFormat="1" ht="12" spans="1:2">
      <c r="A1090" s="8">
        <v>1087</v>
      </c>
      <c r="B1090" s="9" t="s">
        <v>1091</v>
      </c>
    </row>
    <row r="1091" s="1" customFormat="1" ht="12" spans="1:2">
      <c r="A1091" s="8">
        <v>1088</v>
      </c>
      <c r="B1091" s="9" t="s">
        <v>1092</v>
      </c>
    </row>
    <row r="1092" s="1" customFormat="1" ht="12" spans="1:2">
      <c r="A1092" s="8">
        <v>1089</v>
      </c>
      <c r="B1092" s="9" t="s">
        <v>1093</v>
      </c>
    </row>
    <row r="1093" s="1" customFormat="1" ht="12" spans="1:2">
      <c r="A1093" s="8">
        <v>1090</v>
      </c>
      <c r="B1093" s="9" t="s">
        <v>1094</v>
      </c>
    </row>
    <row r="1094" s="1" customFormat="1" ht="12" spans="1:2">
      <c r="A1094" s="8">
        <v>1091</v>
      </c>
      <c r="B1094" s="9" t="s">
        <v>1095</v>
      </c>
    </row>
    <row r="1095" s="1" customFormat="1" ht="12" spans="1:2">
      <c r="A1095" s="8">
        <v>1092</v>
      </c>
      <c r="B1095" s="9" t="s">
        <v>1096</v>
      </c>
    </row>
    <row r="1096" s="1" customFormat="1" ht="12" spans="1:2">
      <c r="A1096" s="8">
        <v>1093</v>
      </c>
      <c r="B1096" s="9" t="s">
        <v>1097</v>
      </c>
    </row>
    <row r="1097" s="1" customFormat="1" ht="12" spans="1:2">
      <c r="A1097" s="8">
        <v>1094</v>
      </c>
      <c r="B1097" s="9" t="s">
        <v>1098</v>
      </c>
    </row>
    <row r="1098" s="1" customFormat="1" ht="12" spans="1:2">
      <c r="A1098" s="8">
        <v>1095</v>
      </c>
      <c r="B1098" s="9" t="s">
        <v>1099</v>
      </c>
    </row>
    <row r="1099" s="1" customFormat="1" ht="12" spans="1:2">
      <c r="A1099" s="8">
        <v>1096</v>
      </c>
      <c r="B1099" s="9" t="s">
        <v>1100</v>
      </c>
    </row>
    <row r="1100" s="1" customFormat="1" ht="12" spans="1:2">
      <c r="A1100" s="8">
        <v>1097</v>
      </c>
      <c r="B1100" s="9" t="s">
        <v>1101</v>
      </c>
    </row>
    <row r="1101" s="1" customFormat="1" ht="12" spans="1:2">
      <c r="A1101" s="8">
        <v>1098</v>
      </c>
      <c r="B1101" s="9" t="s">
        <v>1102</v>
      </c>
    </row>
    <row r="1102" s="1" customFormat="1" spans="1:2">
      <c r="A1102" s="8">
        <v>1099</v>
      </c>
      <c r="B1102" s="9" t="s">
        <v>1103</v>
      </c>
    </row>
    <row r="1103" s="1" customFormat="1" ht="12" spans="1:2">
      <c r="A1103" s="8">
        <v>1100</v>
      </c>
      <c r="B1103" s="9" t="s">
        <v>1104</v>
      </c>
    </row>
    <row r="1104" s="1" customFormat="1" ht="12" spans="1:2">
      <c r="A1104" s="8">
        <v>1101</v>
      </c>
      <c r="B1104" s="9" t="s">
        <v>1105</v>
      </c>
    </row>
    <row r="1105" s="1" customFormat="1" ht="12" spans="1:2">
      <c r="A1105" s="8">
        <v>1102</v>
      </c>
      <c r="B1105" s="9" t="s">
        <v>1106</v>
      </c>
    </row>
    <row r="1106" s="1" customFormat="1" ht="12" spans="1:2">
      <c r="A1106" s="8">
        <v>1103</v>
      </c>
      <c r="B1106" s="9" t="s">
        <v>1107</v>
      </c>
    </row>
    <row r="1107" s="1" customFormat="1" ht="12" spans="1:2">
      <c r="A1107" s="8">
        <v>1104</v>
      </c>
      <c r="B1107" s="9" t="s">
        <v>1108</v>
      </c>
    </row>
    <row r="1108" s="1" customFormat="1" ht="12" spans="1:2">
      <c r="A1108" s="8">
        <v>1105</v>
      </c>
      <c r="B1108" s="9" t="s">
        <v>1109</v>
      </c>
    </row>
    <row r="1109" s="1" customFormat="1" ht="12" spans="1:2">
      <c r="A1109" s="8">
        <v>1106</v>
      </c>
      <c r="B1109" s="9" t="s">
        <v>1110</v>
      </c>
    </row>
    <row r="1110" s="1" customFormat="1" ht="12" spans="1:2">
      <c r="A1110" s="8">
        <v>1107</v>
      </c>
      <c r="B1110" s="9" t="s">
        <v>1111</v>
      </c>
    </row>
    <row r="1111" s="1" customFormat="1" spans="1:2">
      <c r="A1111" s="8">
        <v>1108</v>
      </c>
      <c r="B1111" s="9" t="s">
        <v>1112</v>
      </c>
    </row>
    <row r="1112" s="1" customFormat="1" spans="1:2">
      <c r="A1112" s="8">
        <v>1109</v>
      </c>
      <c r="B1112" s="9" t="s">
        <v>1113</v>
      </c>
    </row>
    <row r="1113" s="1" customFormat="1" spans="1:2">
      <c r="A1113" s="8">
        <v>1110</v>
      </c>
      <c r="B1113" s="9" t="s">
        <v>1114</v>
      </c>
    </row>
    <row r="1114" s="1" customFormat="1" ht="12" spans="1:2">
      <c r="A1114" s="8">
        <v>1111</v>
      </c>
      <c r="B1114" s="9" t="s">
        <v>1115</v>
      </c>
    </row>
    <row r="1115" s="1" customFormat="1" ht="12" spans="1:2">
      <c r="A1115" s="8">
        <v>1112</v>
      </c>
      <c r="B1115" s="9" t="s">
        <v>1116</v>
      </c>
    </row>
    <row r="1116" s="1" customFormat="1" spans="1:2">
      <c r="A1116" s="8">
        <v>1113</v>
      </c>
      <c r="B1116" s="9" t="s">
        <v>1117</v>
      </c>
    </row>
    <row r="1117" s="1" customFormat="1" ht="12" spans="1:2">
      <c r="A1117" s="8">
        <v>1114</v>
      </c>
      <c r="B1117" s="9" t="s">
        <v>1118</v>
      </c>
    </row>
    <row r="1118" s="1" customFormat="1" ht="12" spans="1:2">
      <c r="A1118" s="8">
        <v>1115</v>
      </c>
      <c r="B1118" s="9" t="s">
        <v>1119</v>
      </c>
    </row>
    <row r="1119" s="1" customFormat="1" spans="1:2">
      <c r="A1119" s="8">
        <v>1116</v>
      </c>
      <c r="B1119" s="9" t="s">
        <v>1120</v>
      </c>
    </row>
    <row r="1120" s="1" customFormat="1" spans="1:2">
      <c r="A1120" s="8">
        <v>1117</v>
      </c>
      <c r="B1120" s="9" t="s">
        <v>1121</v>
      </c>
    </row>
    <row r="1121" s="1" customFormat="1" ht="12" spans="1:2">
      <c r="A1121" s="8">
        <v>1118</v>
      </c>
      <c r="B1121" s="9" t="s">
        <v>1122</v>
      </c>
    </row>
    <row r="1122" s="1" customFormat="1" ht="12" spans="1:2">
      <c r="A1122" s="8">
        <v>1119</v>
      </c>
      <c r="B1122" s="9" t="s">
        <v>1123</v>
      </c>
    </row>
    <row r="1123" s="1" customFormat="1" ht="12" spans="1:2">
      <c r="A1123" s="8">
        <v>1120</v>
      </c>
      <c r="B1123" s="9" t="s">
        <v>1124</v>
      </c>
    </row>
    <row r="1124" s="1" customFormat="1" spans="1:2">
      <c r="A1124" s="8">
        <v>1121</v>
      </c>
      <c r="B1124" s="9" t="s">
        <v>1125</v>
      </c>
    </row>
    <row r="1125" s="1" customFormat="1" spans="1:2">
      <c r="A1125" s="8">
        <v>1122</v>
      </c>
      <c r="B1125" s="9" t="s">
        <v>1126</v>
      </c>
    </row>
    <row r="1126" s="1" customFormat="1" spans="1:2">
      <c r="A1126" s="8">
        <v>1123</v>
      </c>
      <c r="B1126" s="9" t="s">
        <v>1127</v>
      </c>
    </row>
    <row r="1127" s="1" customFormat="1" spans="1:2">
      <c r="A1127" s="8">
        <v>1124</v>
      </c>
      <c r="B1127" s="9" t="s">
        <v>1128</v>
      </c>
    </row>
    <row r="1128" s="1" customFormat="1" ht="12" spans="1:2">
      <c r="A1128" s="8">
        <v>1125</v>
      </c>
      <c r="B1128" s="9" t="s">
        <v>1129</v>
      </c>
    </row>
    <row r="1129" s="1" customFormat="1" spans="1:2">
      <c r="A1129" s="8">
        <v>1126</v>
      </c>
      <c r="B1129" s="9" t="s">
        <v>1130</v>
      </c>
    </row>
    <row r="1130" s="1" customFormat="1" ht="12" spans="1:2">
      <c r="A1130" s="8">
        <v>1127</v>
      </c>
      <c r="B1130" s="9" t="s">
        <v>1131</v>
      </c>
    </row>
    <row r="1131" s="1" customFormat="1" spans="1:2">
      <c r="A1131" s="8">
        <v>1128</v>
      </c>
      <c r="B1131" s="9" t="s">
        <v>1132</v>
      </c>
    </row>
    <row r="1132" s="1" customFormat="1" ht="12" spans="1:2">
      <c r="A1132" s="8">
        <v>1129</v>
      </c>
      <c r="B1132" s="9" t="s">
        <v>1133</v>
      </c>
    </row>
    <row r="1133" s="1" customFormat="1" spans="1:2">
      <c r="A1133" s="8">
        <v>1130</v>
      </c>
      <c r="B1133" s="9" t="s">
        <v>1134</v>
      </c>
    </row>
    <row r="1134" s="1" customFormat="1" ht="12" spans="1:2">
      <c r="A1134" s="8">
        <v>1131</v>
      </c>
      <c r="B1134" s="9" t="s">
        <v>1135</v>
      </c>
    </row>
    <row r="1135" s="1" customFormat="1" spans="1:2">
      <c r="A1135" s="8">
        <v>1132</v>
      </c>
      <c r="B1135" s="9" t="s">
        <v>1136</v>
      </c>
    </row>
    <row r="1136" s="1" customFormat="1" spans="1:2">
      <c r="A1136" s="8">
        <v>1133</v>
      </c>
      <c r="B1136" s="9" t="s">
        <v>1137</v>
      </c>
    </row>
    <row r="1137" s="1" customFormat="1" ht="12" spans="1:2">
      <c r="A1137" s="8">
        <v>1134</v>
      </c>
      <c r="B1137" s="9" t="s">
        <v>1138</v>
      </c>
    </row>
    <row r="1138" s="1" customFormat="1" ht="12" spans="1:2">
      <c r="A1138" s="8">
        <v>1135</v>
      </c>
      <c r="B1138" s="9" t="s">
        <v>1139</v>
      </c>
    </row>
    <row r="1139" s="1" customFormat="1" ht="12" spans="1:2">
      <c r="A1139" s="8">
        <v>1136</v>
      </c>
      <c r="B1139" s="9" t="s">
        <v>1140</v>
      </c>
    </row>
    <row r="1140" s="1" customFormat="1" ht="12" spans="1:2">
      <c r="A1140" s="8">
        <v>1137</v>
      </c>
      <c r="B1140" s="9" t="s">
        <v>1141</v>
      </c>
    </row>
    <row r="1141" s="1" customFormat="1" spans="1:2">
      <c r="A1141" s="8">
        <v>1138</v>
      </c>
      <c r="B1141" s="9" t="s">
        <v>1142</v>
      </c>
    </row>
    <row r="1142" s="1" customFormat="1" spans="1:2">
      <c r="A1142" s="8">
        <v>1139</v>
      </c>
      <c r="B1142" s="9" t="s">
        <v>1143</v>
      </c>
    </row>
    <row r="1143" s="1" customFormat="1" ht="12" spans="1:2">
      <c r="A1143" s="8">
        <v>1140</v>
      </c>
      <c r="B1143" s="9" t="s">
        <v>1144</v>
      </c>
    </row>
    <row r="1144" s="1" customFormat="1" ht="12" spans="1:2">
      <c r="A1144" s="8">
        <v>1141</v>
      </c>
      <c r="B1144" s="9" t="s">
        <v>1145</v>
      </c>
    </row>
    <row r="1145" s="1" customFormat="1" ht="12" spans="1:2">
      <c r="A1145" s="8">
        <v>1142</v>
      </c>
      <c r="B1145" s="9" t="s">
        <v>1146</v>
      </c>
    </row>
    <row r="1146" s="1" customFormat="1" ht="12" spans="1:2">
      <c r="A1146" s="8">
        <v>1143</v>
      </c>
      <c r="B1146" s="9" t="s">
        <v>1147</v>
      </c>
    </row>
    <row r="1147" s="1" customFormat="1" ht="12" spans="1:2">
      <c r="A1147" s="8">
        <v>1144</v>
      </c>
      <c r="B1147" s="9" t="s">
        <v>1148</v>
      </c>
    </row>
    <row r="1148" s="1" customFormat="1" ht="12" spans="1:2">
      <c r="A1148" s="8">
        <v>1145</v>
      </c>
      <c r="B1148" s="9" t="s">
        <v>1149</v>
      </c>
    </row>
    <row r="1149" s="1" customFormat="1" ht="12" spans="1:2">
      <c r="A1149" s="8">
        <v>1146</v>
      </c>
      <c r="B1149" s="9" t="s">
        <v>1150</v>
      </c>
    </row>
    <row r="1150" s="1" customFormat="1" ht="12" spans="1:2">
      <c r="A1150" s="8">
        <v>1147</v>
      </c>
      <c r="B1150" s="9" t="s">
        <v>1151</v>
      </c>
    </row>
    <row r="1151" s="1" customFormat="1" ht="12" spans="1:2">
      <c r="A1151" s="8">
        <v>1148</v>
      </c>
      <c r="B1151" s="9" t="s">
        <v>1152</v>
      </c>
    </row>
    <row r="1152" s="1" customFormat="1" ht="12" spans="1:2">
      <c r="A1152" s="8">
        <v>1149</v>
      </c>
      <c r="B1152" s="9" t="s">
        <v>1153</v>
      </c>
    </row>
    <row r="1153" s="1" customFormat="1" ht="12" spans="1:2">
      <c r="A1153" s="8">
        <v>1150</v>
      </c>
      <c r="B1153" s="9" t="s">
        <v>1154</v>
      </c>
    </row>
    <row r="1154" s="1" customFormat="1" ht="12" spans="1:2">
      <c r="A1154" s="8">
        <v>1151</v>
      </c>
      <c r="B1154" s="9" t="s">
        <v>1155</v>
      </c>
    </row>
    <row r="1155" s="1" customFormat="1" ht="12" spans="1:2">
      <c r="A1155" s="8">
        <v>1152</v>
      </c>
      <c r="B1155" s="9" t="s">
        <v>1156</v>
      </c>
    </row>
    <row r="1156" s="1" customFormat="1" ht="12" spans="1:2">
      <c r="A1156" s="8">
        <v>1153</v>
      </c>
      <c r="B1156" s="9" t="s">
        <v>1157</v>
      </c>
    </row>
    <row r="1157" s="1" customFormat="1" ht="12" spans="1:2">
      <c r="A1157" s="8">
        <v>1154</v>
      </c>
      <c r="B1157" s="9" t="s">
        <v>1158</v>
      </c>
    </row>
    <row r="1158" s="1" customFormat="1" ht="12" spans="1:2">
      <c r="A1158" s="8">
        <v>1155</v>
      </c>
      <c r="B1158" s="9" t="s">
        <v>1159</v>
      </c>
    </row>
    <row r="1159" s="1" customFormat="1" ht="12" spans="1:2">
      <c r="A1159" s="8">
        <v>1156</v>
      </c>
      <c r="B1159" s="9" t="s">
        <v>1160</v>
      </c>
    </row>
    <row r="1160" s="1" customFormat="1" ht="12" spans="1:2">
      <c r="A1160" s="8">
        <v>1157</v>
      </c>
      <c r="B1160" s="9" t="s">
        <v>1161</v>
      </c>
    </row>
    <row r="1161" s="1" customFormat="1" ht="12" spans="1:2">
      <c r="A1161" s="8">
        <v>1158</v>
      </c>
      <c r="B1161" s="9" t="s">
        <v>1162</v>
      </c>
    </row>
    <row r="1162" s="1" customFormat="1" ht="12" spans="1:2">
      <c r="A1162" s="8">
        <v>1159</v>
      </c>
      <c r="B1162" s="9" t="s">
        <v>1163</v>
      </c>
    </row>
    <row r="1163" s="1" customFormat="1" ht="12" spans="1:2">
      <c r="A1163" s="8">
        <v>1160</v>
      </c>
      <c r="B1163" s="9" t="s">
        <v>1164</v>
      </c>
    </row>
    <row r="1164" s="1" customFormat="1" ht="12" spans="1:2">
      <c r="A1164" s="8">
        <v>1161</v>
      </c>
      <c r="B1164" s="9" t="s">
        <v>1165</v>
      </c>
    </row>
    <row r="1165" s="1" customFormat="1" ht="12" spans="1:2">
      <c r="A1165" s="8">
        <v>1162</v>
      </c>
      <c r="B1165" s="9" t="s">
        <v>1166</v>
      </c>
    </row>
    <row r="1166" s="1" customFormat="1" ht="12" spans="1:2">
      <c r="A1166" s="8">
        <v>1163</v>
      </c>
      <c r="B1166" s="9" t="s">
        <v>1167</v>
      </c>
    </row>
    <row r="1167" s="1" customFormat="1" ht="12" spans="1:2">
      <c r="A1167" s="8">
        <v>1164</v>
      </c>
      <c r="B1167" s="9" t="s">
        <v>1168</v>
      </c>
    </row>
    <row r="1168" s="1" customFormat="1" ht="12" spans="1:2">
      <c r="A1168" s="8">
        <v>1165</v>
      </c>
      <c r="B1168" s="9" t="s">
        <v>1169</v>
      </c>
    </row>
    <row r="1169" s="1" customFormat="1" ht="12" spans="1:2">
      <c r="A1169" s="8">
        <v>1166</v>
      </c>
      <c r="B1169" s="9" t="s">
        <v>1170</v>
      </c>
    </row>
    <row r="1170" s="1" customFormat="1" ht="12" spans="1:2">
      <c r="A1170" s="10">
        <v>1167</v>
      </c>
      <c r="B1170" s="11" t="s">
        <v>1171</v>
      </c>
    </row>
    <row r="1171" s="1" customFormat="1" ht="12" spans="1:2">
      <c r="A1171" s="6" t="s">
        <v>1172</v>
      </c>
      <c r="B1171" s="12"/>
    </row>
    <row r="1172" s="1" customFormat="1" ht="12" spans="1:2">
      <c r="A1172" s="13">
        <v>1168</v>
      </c>
      <c r="B1172" s="14" t="s">
        <v>1173</v>
      </c>
    </row>
    <row r="1173" s="1" customFormat="1" ht="12" spans="1:2">
      <c r="A1173" s="8">
        <v>1169</v>
      </c>
      <c r="B1173" s="9" t="s">
        <v>1174</v>
      </c>
    </row>
    <row r="1174" s="1" customFormat="1" ht="12" spans="1:2">
      <c r="A1174" s="8">
        <v>1170</v>
      </c>
      <c r="B1174" s="9" t="s">
        <v>1175</v>
      </c>
    </row>
    <row r="1175" s="1" customFormat="1" ht="12" spans="1:2">
      <c r="A1175" s="8">
        <v>1171</v>
      </c>
      <c r="B1175" s="9" t="s">
        <v>1176</v>
      </c>
    </row>
    <row r="1176" s="1" customFormat="1" ht="12" spans="1:2">
      <c r="A1176" s="8">
        <v>1172</v>
      </c>
      <c r="B1176" s="9" t="s">
        <v>1177</v>
      </c>
    </row>
    <row r="1177" s="1" customFormat="1" ht="12" spans="1:2">
      <c r="A1177" s="8">
        <v>1173</v>
      </c>
      <c r="B1177" s="9" t="s">
        <v>1178</v>
      </c>
    </row>
    <row r="1178" s="1" customFormat="1" ht="12" spans="1:2">
      <c r="A1178" s="8">
        <v>1174</v>
      </c>
      <c r="B1178" s="9" t="s">
        <v>1179</v>
      </c>
    </row>
    <row r="1179" s="1" customFormat="1" spans="1:2">
      <c r="A1179" s="8">
        <v>1175</v>
      </c>
      <c r="B1179" s="9" t="s">
        <v>1180</v>
      </c>
    </row>
    <row r="1180" s="1" customFormat="1" ht="12" spans="1:2">
      <c r="A1180" s="8">
        <v>1176</v>
      </c>
      <c r="B1180" s="9" t="s">
        <v>1181</v>
      </c>
    </row>
    <row r="1181" s="1" customFormat="1" ht="12" spans="1:2">
      <c r="A1181" s="8">
        <v>1177</v>
      </c>
      <c r="B1181" s="9" t="s">
        <v>1182</v>
      </c>
    </row>
    <row r="1182" s="1" customFormat="1" ht="12" spans="1:2">
      <c r="A1182" s="8">
        <v>1178</v>
      </c>
      <c r="B1182" s="9" t="s">
        <v>1183</v>
      </c>
    </row>
    <row r="1183" s="1" customFormat="1" ht="12" spans="1:2">
      <c r="A1183" s="8">
        <v>1179</v>
      </c>
      <c r="B1183" s="9" t="s">
        <v>1184</v>
      </c>
    </row>
    <row r="1184" s="1" customFormat="1" spans="1:2">
      <c r="A1184" s="8">
        <v>1180</v>
      </c>
      <c r="B1184" s="9" t="s">
        <v>1185</v>
      </c>
    </row>
    <row r="1185" s="1" customFormat="1" ht="12" spans="1:2">
      <c r="A1185" s="8">
        <v>1181</v>
      </c>
      <c r="B1185" s="9" t="s">
        <v>1186</v>
      </c>
    </row>
    <row r="1186" s="1" customFormat="1" ht="12" spans="1:2">
      <c r="A1186" s="8">
        <v>1182</v>
      </c>
      <c r="B1186" s="9" t="s">
        <v>1187</v>
      </c>
    </row>
    <row r="1187" s="1" customFormat="1" ht="12" spans="1:2">
      <c r="A1187" s="8">
        <v>1183</v>
      </c>
      <c r="B1187" s="9" t="s">
        <v>1188</v>
      </c>
    </row>
    <row r="1188" s="1" customFormat="1" ht="12" spans="1:2">
      <c r="A1188" s="8">
        <v>1184</v>
      </c>
      <c r="B1188" s="9" t="s">
        <v>1189</v>
      </c>
    </row>
    <row r="1189" s="1" customFormat="1" spans="1:2">
      <c r="A1189" s="8">
        <v>1185</v>
      </c>
      <c r="B1189" s="9" t="s">
        <v>1190</v>
      </c>
    </row>
    <row r="1190" s="1" customFormat="1" spans="1:2">
      <c r="A1190" s="8">
        <v>1186</v>
      </c>
      <c r="B1190" s="9" t="s">
        <v>1191</v>
      </c>
    </row>
    <row r="1191" s="1" customFormat="1" ht="12" spans="1:2">
      <c r="A1191" s="8">
        <v>1187</v>
      </c>
      <c r="B1191" s="9" t="s">
        <v>1192</v>
      </c>
    </row>
    <row r="1192" s="1" customFormat="1" spans="1:2">
      <c r="A1192" s="8">
        <v>1188</v>
      </c>
      <c r="B1192" s="9" t="s">
        <v>1193</v>
      </c>
    </row>
    <row r="1193" s="1" customFormat="1" spans="1:2">
      <c r="A1193" s="8">
        <v>1189</v>
      </c>
      <c r="B1193" s="9" t="s">
        <v>1194</v>
      </c>
    </row>
    <row r="1194" s="1" customFormat="1" ht="12" spans="1:2">
      <c r="A1194" s="8">
        <v>1190</v>
      </c>
      <c r="B1194" s="9" t="s">
        <v>1195</v>
      </c>
    </row>
    <row r="1195" s="1" customFormat="1" ht="12" spans="1:2">
      <c r="A1195" s="8">
        <v>1191</v>
      </c>
      <c r="B1195" s="9" t="s">
        <v>1196</v>
      </c>
    </row>
    <row r="1196" s="1" customFormat="1" ht="12" spans="1:2">
      <c r="A1196" s="8">
        <v>1192</v>
      </c>
      <c r="B1196" s="9" t="s">
        <v>1197</v>
      </c>
    </row>
    <row r="1197" s="1" customFormat="1" spans="1:2">
      <c r="A1197" s="8">
        <v>1193</v>
      </c>
      <c r="B1197" s="9" t="s">
        <v>1198</v>
      </c>
    </row>
    <row r="1198" s="1" customFormat="1" ht="12" spans="1:2">
      <c r="A1198" s="8">
        <v>1194</v>
      </c>
      <c r="B1198" s="9" t="s">
        <v>1199</v>
      </c>
    </row>
    <row r="1199" s="1" customFormat="1" ht="12" spans="1:2">
      <c r="A1199" s="8">
        <v>1195</v>
      </c>
      <c r="B1199" s="9" t="s">
        <v>1200</v>
      </c>
    </row>
    <row r="1200" s="1" customFormat="1" ht="12" spans="1:2">
      <c r="A1200" s="8">
        <v>1196</v>
      </c>
      <c r="B1200" s="9" t="s">
        <v>1201</v>
      </c>
    </row>
    <row r="1201" s="1" customFormat="1" ht="12" spans="1:2">
      <c r="A1201" s="8">
        <v>1197</v>
      </c>
      <c r="B1201" s="9" t="s">
        <v>1202</v>
      </c>
    </row>
    <row r="1202" s="1" customFormat="1" ht="12" spans="1:2">
      <c r="A1202" s="8">
        <v>1198</v>
      </c>
      <c r="B1202" s="9" t="s">
        <v>1203</v>
      </c>
    </row>
    <row r="1203" s="1" customFormat="1" ht="12" spans="1:2">
      <c r="A1203" s="8">
        <v>1199</v>
      </c>
      <c r="B1203" s="9" t="s">
        <v>1204</v>
      </c>
    </row>
    <row r="1204" s="1" customFormat="1" ht="12" spans="1:2">
      <c r="A1204" s="8">
        <v>1200</v>
      </c>
      <c r="B1204" s="9" t="s">
        <v>1205</v>
      </c>
    </row>
    <row r="1205" s="1" customFormat="1" spans="1:2">
      <c r="A1205" s="8">
        <v>1201</v>
      </c>
      <c r="B1205" s="9" t="s">
        <v>1206</v>
      </c>
    </row>
    <row r="1206" s="1" customFormat="1" ht="12" spans="1:2">
      <c r="A1206" s="8">
        <v>1202</v>
      </c>
      <c r="B1206" s="9" t="s">
        <v>1207</v>
      </c>
    </row>
    <row r="1207" s="1" customFormat="1" spans="1:2">
      <c r="A1207" s="8">
        <v>1203</v>
      </c>
      <c r="B1207" s="9" t="s">
        <v>1208</v>
      </c>
    </row>
    <row r="1208" s="1" customFormat="1" spans="1:2">
      <c r="A1208" s="8">
        <v>1204</v>
      </c>
      <c r="B1208" s="9" t="s">
        <v>1209</v>
      </c>
    </row>
    <row r="1209" s="1" customFormat="1" spans="1:2">
      <c r="A1209" s="8">
        <v>1205</v>
      </c>
      <c r="B1209" s="9" t="s">
        <v>1210</v>
      </c>
    </row>
    <row r="1210" s="1" customFormat="1" spans="1:2">
      <c r="A1210" s="8">
        <v>1206</v>
      </c>
      <c r="B1210" s="9" t="s">
        <v>1211</v>
      </c>
    </row>
    <row r="1211" s="1" customFormat="1" spans="1:2">
      <c r="A1211" s="8">
        <v>1207</v>
      </c>
      <c r="B1211" s="9" t="s">
        <v>1212</v>
      </c>
    </row>
    <row r="1212" s="1" customFormat="1" spans="1:2">
      <c r="A1212" s="8">
        <v>1208</v>
      </c>
      <c r="B1212" s="9" t="s">
        <v>1213</v>
      </c>
    </row>
    <row r="1213" s="1" customFormat="1" spans="1:2">
      <c r="A1213" s="8">
        <v>1209</v>
      </c>
      <c r="B1213" s="9" t="s">
        <v>1214</v>
      </c>
    </row>
    <row r="1214" s="1" customFormat="1" spans="1:2">
      <c r="A1214" s="8">
        <v>1210</v>
      </c>
      <c r="B1214" s="9" t="s">
        <v>1215</v>
      </c>
    </row>
    <row r="1215" s="1" customFormat="1" ht="12" spans="1:2">
      <c r="A1215" s="8">
        <v>1211</v>
      </c>
      <c r="B1215" s="9" t="s">
        <v>1216</v>
      </c>
    </row>
    <row r="1216" s="1" customFormat="1" ht="12" spans="1:2">
      <c r="A1216" s="8">
        <v>1212</v>
      </c>
      <c r="B1216" s="9" t="s">
        <v>1217</v>
      </c>
    </row>
    <row r="1217" s="1" customFormat="1" spans="1:2">
      <c r="A1217" s="8">
        <v>1213</v>
      </c>
      <c r="B1217" s="9" t="s">
        <v>1218</v>
      </c>
    </row>
    <row r="1218" s="1" customFormat="1" ht="12" spans="1:2">
      <c r="A1218" s="8">
        <v>1214</v>
      </c>
      <c r="B1218" s="9" t="s">
        <v>1219</v>
      </c>
    </row>
    <row r="1219" s="1" customFormat="1" ht="12" spans="1:2">
      <c r="A1219" s="8">
        <v>1215</v>
      </c>
      <c r="B1219" s="9" t="s">
        <v>1220</v>
      </c>
    </row>
    <row r="1220" s="1" customFormat="1" ht="12" spans="1:2">
      <c r="A1220" s="8">
        <v>1216</v>
      </c>
      <c r="B1220" s="9" t="s">
        <v>1221</v>
      </c>
    </row>
    <row r="1221" s="1" customFormat="1" ht="12" spans="1:2">
      <c r="A1221" s="8">
        <v>1217</v>
      </c>
      <c r="B1221" s="9" t="s">
        <v>1222</v>
      </c>
    </row>
    <row r="1222" s="1" customFormat="1" spans="1:2">
      <c r="A1222" s="8">
        <v>1218</v>
      </c>
      <c r="B1222" s="9" t="s">
        <v>1223</v>
      </c>
    </row>
    <row r="1223" s="1" customFormat="1" ht="12" spans="1:2">
      <c r="A1223" s="8">
        <v>1219</v>
      </c>
      <c r="B1223" s="9" t="s">
        <v>1224</v>
      </c>
    </row>
    <row r="1224" s="1" customFormat="1" ht="12" spans="1:2">
      <c r="A1224" s="8">
        <v>1220</v>
      </c>
      <c r="B1224" s="9" t="s">
        <v>1225</v>
      </c>
    </row>
    <row r="1225" s="1" customFormat="1" spans="1:2">
      <c r="A1225" s="8">
        <v>1221</v>
      </c>
      <c r="B1225" s="9" t="s">
        <v>1226</v>
      </c>
    </row>
    <row r="1226" s="1" customFormat="1" spans="1:2">
      <c r="A1226" s="8">
        <v>1222</v>
      </c>
      <c r="B1226" s="9" t="s">
        <v>1227</v>
      </c>
    </row>
    <row r="1227" s="1" customFormat="1" spans="1:2">
      <c r="A1227" s="8">
        <v>1223</v>
      </c>
      <c r="B1227" s="9" t="s">
        <v>1228</v>
      </c>
    </row>
    <row r="1228" s="1" customFormat="1" ht="12" spans="1:2">
      <c r="A1228" s="8">
        <v>1224</v>
      </c>
      <c r="B1228" s="9" t="s">
        <v>1229</v>
      </c>
    </row>
    <row r="1229" s="1" customFormat="1" ht="12" spans="1:2">
      <c r="A1229" s="8">
        <v>1225</v>
      </c>
      <c r="B1229" s="9" t="s">
        <v>1230</v>
      </c>
    </row>
    <row r="1230" s="1" customFormat="1" ht="12" spans="1:2">
      <c r="A1230" s="8">
        <v>1226</v>
      </c>
      <c r="B1230" s="9" t="s">
        <v>1231</v>
      </c>
    </row>
    <row r="1231" s="1" customFormat="1" ht="12" spans="1:2">
      <c r="A1231" s="8">
        <v>1227</v>
      </c>
      <c r="B1231" s="9" t="s">
        <v>1232</v>
      </c>
    </row>
    <row r="1232" s="1" customFormat="1" ht="12" spans="1:2">
      <c r="A1232" s="8">
        <v>1228</v>
      </c>
      <c r="B1232" s="9" t="s">
        <v>1233</v>
      </c>
    </row>
    <row r="1233" s="1" customFormat="1" ht="12" spans="1:2">
      <c r="A1233" s="8">
        <v>1229</v>
      </c>
      <c r="B1233" s="9" t="s">
        <v>1234</v>
      </c>
    </row>
    <row r="1234" s="1" customFormat="1" spans="1:2">
      <c r="A1234" s="8">
        <v>1230</v>
      </c>
      <c r="B1234" s="9" t="s">
        <v>1235</v>
      </c>
    </row>
    <row r="1235" s="1" customFormat="1" ht="12" spans="1:2">
      <c r="A1235" s="8">
        <v>1231</v>
      </c>
      <c r="B1235" s="9" t="s">
        <v>1236</v>
      </c>
    </row>
    <row r="1236" s="1" customFormat="1" ht="12" spans="1:2">
      <c r="A1236" s="8">
        <v>1232</v>
      </c>
      <c r="B1236" s="9" t="s">
        <v>1237</v>
      </c>
    </row>
    <row r="1237" s="1" customFormat="1" ht="12" spans="1:2">
      <c r="A1237" s="8">
        <v>1233</v>
      </c>
      <c r="B1237" s="9" t="s">
        <v>1238</v>
      </c>
    </row>
    <row r="1238" s="1" customFormat="1" spans="1:2">
      <c r="A1238" s="8">
        <v>1234</v>
      </c>
      <c r="B1238" s="9" t="s">
        <v>1239</v>
      </c>
    </row>
    <row r="1239" s="1" customFormat="1" spans="1:2">
      <c r="A1239" s="8">
        <v>1235</v>
      </c>
      <c r="B1239" s="9" t="s">
        <v>1240</v>
      </c>
    </row>
    <row r="1240" s="1" customFormat="1" spans="1:2">
      <c r="A1240" s="8">
        <v>1236</v>
      </c>
      <c r="B1240" s="9" t="s">
        <v>1241</v>
      </c>
    </row>
    <row r="1241" s="1" customFormat="1" spans="1:2">
      <c r="A1241" s="8">
        <v>1237</v>
      </c>
      <c r="B1241" s="9" t="s">
        <v>1242</v>
      </c>
    </row>
    <row r="1242" s="1" customFormat="1" ht="12" spans="1:2">
      <c r="A1242" s="8">
        <v>1238</v>
      </c>
      <c r="B1242" s="9" t="s">
        <v>1243</v>
      </c>
    </row>
    <row r="1243" s="1" customFormat="1" ht="12" spans="1:2">
      <c r="A1243" s="8">
        <v>1239</v>
      </c>
      <c r="B1243" s="9" t="s">
        <v>1244</v>
      </c>
    </row>
    <row r="1244" s="1" customFormat="1" ht="12" spans="1:2">
      <c r="A1244" s="8">
        <v>1240</v>
      </c>
      <c r="B1244" s="9" t="s">
        <v>1245</v>
      </c>
    </row>
    <row r="1245" s="1" customFormat="1" spans="1:2">
      <c r="A1245" s="8">
        <v>1241</v>
      </c>
      <c r="B1245" s="9" t="s">
        <v>1246</v>
      </c>
    </row>
    <row r="1246" s="1" customFormat="1" ht="12" spans="1:2">
      <c r="A1246" s="8">
        <v>1242</v>
      </c>
      <c r="B1246" s="9" t="s">
        <v>1247</v>
      </c>
    </row>
    <row r="1247" s="1" customFormat="1" ht="12" spans="1:2">
      <c r="A1247" s="8">
        <v>1243</v>
      </c>
      <c r="B1247" s="9" t="s">
        <v>1248</v>
      </c>
    </row>
    <row r="1248" s="1" customFormat="1" ht="12" spans="1:2">
      <c r="A1248" s="8">
        <v>1244</v>
      </c>
      <c r="B1248" s="9" t="s">
        <v>1249</v>
      </c>
    </row>
    <row r="1249" s="1" customFormat="1" ht="12" spans="1:2">
      <c r="A1249" s="8">
        <v>1245</v>
      </c>
      <c r="B1249" s="9" t="s">
        <v>1250</v>
      </c>
    </row>
    <row r="1250" s="1" customFormat="1" ht="12" spans="1:2">
      <c r="A1250" s="8">
        <v>1246</v>
      </c>
      <c r="B1250" s="9" t="s">
        <v>1251</v>
      </c>
    </row>
    <row r="1251" s="1" customFormat="1" spans="1:2">
      <c r="A1251" s="8">
        <v>1247</v>
      </c>
      <c r="B1251" s="9" t="s">
        <v>1252</v>
      </c>
    </row>
    <row r="1252" s="1" customFormat="1" ht="12" spans="1:2">
      <c r="A1252" s="8">
        <v>1248</v>
      </c>
      <c r="B1252" s="9" t="s">
        <v>1253</v>
      </c>
    </row>
    <row r="1253" s="1" customFormat="1" ht="12" spans="1:2">
      <c r="A1253" s="8">
        <v>1249</v>
      </c>
      <c r="B1253" s="9" t="s">
        <v>1254</v>
      </c>
    </row>
    <row r="1254" s="1" customFormat="1" ht="12" spans="1:2">
      <c r="A1254" s="8">
        <v>1250</v>
      </c>
      <c r="B1254" s="9" t="s">
        <v>1255</v>
      </c>
    </row>
    <row r="1255" s="1" customFormat="1" ht="12" spans="1:2">
      <c r="A1255" s="8">
        <v>1251</v>
      </c>
      <c r="B1255" s="9" t="s">
        <v>1256</v>
      </c>
    </row>
    <row r="1256" s="1" customFormat="1" ht="12" spans="1:2">
      <c r="A1256" s="8">
        <v>1252</v>
      </c>
      <c r="B1256" s="9" t="s">
        <v>1257</v>
      </c>
    </row>
    <row r="1257" s="1" customFormat="1" ht="12" spans="1:2">
      <c r="A1257" s="8">
        <v>1253</v>
      </c>
      <c r="B1257" s="9" t="s">
        <v>1258</v>
      </c>
    </row>
    <row r="1258" s="1" customFormat="1" ht="12" spans="1:2">
      <c r="A1258" s="8">
        <v>1254</v>
      </c>
      <c r="B1258" s="9" t="s">
        <v>1259</v>
      </c>
    </row>
    <row r="1259" s="1" customFormat="1" ht="12" spans="1:2">
      <c r="A1259" s="8">
        <v>1255</v>
      </c>
      <c r="B1259" s="9" t="s">
        <v>1260</v>
      </c>
    </row>
    <row r="1260" s="1" customFormat="1" ht="12" spans="1:2">
      <c r="A1260" s="8">
        <v>1256</v>
      </c>
      <c r="B1260" s="9" t="s">
        <v>1261</v>
      </c>
    </row>
    <row r="1261" s="1" customFormat="1" ht="12" spans="1:2">
      <c r="A1261" s="8">
        <v>1257</v>
      </c>
      <c r="B1261" s="9" t="s">
        <v>1262</v>
      </c>
    </row>
    <row r="1262" s="1" customFormat="1" ht="12" spans="1:2">
      <c r="A1262" s="8">
        <v>1258</v>
      </c>
      <c r="B1262" s="9" t="s">
        <v>1263</v>
      </c>
    </row>
    <row r="1263" s="1" customFormat="1" ht="12" spans="1:2">
      <c r="A1263" s="8">
        <v>1259</v>
      </c>
      <c r="B1263" s="9" t="s">
        <v>1264</v>
      </c>
    </row>
    <row r="1264" s="1" customFormat="1" ht="12" spans="1:2">
      <c r="A1264" s="8">
        <v>1260</v>
      </c>
      <c r="B1264" s="9" t="s">
        <v>1265</v>
      </c>
    </row>
    <row r="1265" s="1" customFormat="1" ht="12" spans="1:2">
      <c r="A1265" s="8">
        <v>1261</v>
      </c>
      <c r="B1265" s="9" t="s">
        <v>1266</v>
      </c>
    </row>
    <row r="1266" s="1" customFormat="1" ht="12" spans="1:2">
      <c r="A1266" s="8">
        <v>1262</v>
      </c>
      <c r="B1266" s="9" t="s">
        <v>1267</v>
      </c>
    </row>
    <row r="1267" s="1" customFormat="1" ht="12" spans="1:2">
      <c r="A1267" s="8">
        <v>1263</v>
      </c>
      <c r="B1267" s="9" t="s">
        <v>1268</v>
      </c>
    </row>
    <row r="1268" s="1" customFormat="1" ht="12" spans="1:2">
      <c r="A1268" s="8">
        <v>1264</v>
      </c>
      <c r="B1268" s="9" t="s">
        <v>1269</v>
      </c>
    </row>
    <row r="1269" s="1" customFormat="1" ht="12" spans="1:2">
      <c r="A1269" s="8">
        <v>1265</v>
      </c>
      <c r="B1269" s="9" t="s">
        <v>1270</v>
      </c>
    </row>
    <row r="1270" s="1" customFormat="1" ht="12" spans="1:2">
      <c r="A1270" s="8">
        <v>1266</v>
      </c>
      <c r="B1270" s="9" t="s">
        <v>1271</v>
      </c>
    </row>
    <row r="1271" s="1" customFormat="1" ht="12" spans="1:2">
      <c r="A1271" s="8">
        <v>1267</v>
      </c>
      <c r="B1271" s="9" t="s">
        <v>1272</v>
      </c>
    </row>
    <row r="1272" s="1" customFormat="1" ht="12" spans="1:2">
      <c r="A1272" s="8">
        <v>1268</v>
      </c>
      <c r="B1272" s="9" t="s">
        <v>1273</v>
      </c>
    </row>
    <row r="1273" s="1" customFormat="1" ht="12" spans="1:2">
      <c r="A1273" s="8">
        <v>1269</v>
      </c>
      <c r="B1273" s="9" t="s">
        <v>1274</v>
      </c>
    </row>
    <row r="1274" s="1" customFormat="1" ht="12" spans="1:2">
      <c r="A1274" s="8">
        <v>1270</v>
      </c>
      <c r="B1274" s="9" t="s">
        <v>1275</v>
      </c>
    </row>
    <row r="1275" s="1" customFormat="1" ht="12" spans="1:2">
      <c r="A1275" s="8">
        <v>1271</v>
      </c>
      <c r="B1275" s="9" t="s">
        <v>1276</v>
      </c>
    </row>
    <row r="1276" s="1" customFormat="1" spans="1:2">
      <c r="A1276" s="8">
        <v>1272</v>
      </c>
      <c r="B1276" s="9" t="s">
        <v>1277</v>
      </c>
    </row>
    <row r="1277" s="1" customFormat="1" ht="12" spans="1:2">
      <c r="A1277" s="8">
        <v>1273</v>
      </c>
      <c r="B1277" s="9" t="s">
        <v>1278</v>
      </c>
    </row>
    <row r="1278" s="1" customFormat="1" ht="12" spans="1:2">
      <c r="A1278" s="8">
        <v>1274</v>
      </c>
      <c r="B1278" s="9" t="s">
        <v>1279</v>
      </c>
    </row>
    <row r="1279" s="1" customFormat="1" ht="12" spans="1:2">
      <c r="A1279" s="8">
        <v>1275</v>
      </c>
      <c r="B1279" s="9" t="s">
        <v>1280</v>
      </c>
    </row>
    <row r="1280" s="1" customFormat="1" ht="12" spans="1:2">
      <c r="A1280" s="8">
        <v>1276</v>
      </c>
      <c r="B1280" s="9" t="s">
        <v>1281</v>
      </c>
    </row>
    <row r="1281" s="1" customFormat="1" spans="1:2">
      <c r="A1281" s="8">
        <v>1277</v>
      </c>
      <c r="B1281" s="9" t="s">
        <v>1282</v>
      </c>
    </row>
    <row r="1282" s="1" customFormat="1" ht="12" spans="1:2">
      <c r="A1282" s="8">
        <v>1278</v>
      </c>
      <c r="B1282" s="9" t="s">
        <v>1283</v>
      </c>
    </row>
    <row r="1283" s="1" customFormat="1" ht="12" spans="1:2">
      <c r="A1283" s="8">
        <v>1279</v>
      </c>
      <c r="B1283" s="9" t="s">
        <v>1284</v>
      </c>
    </row>
    <row r="1284" s="1" customFormat="1" ht="12" spans="1:2">
      <c r="A1284" s="8">
        <v>1280</v>
      </c>
      <c r="B1284" s="9" t="s">
        <v>1285</v>
      </c>
    </row>
    <row r="1285" s="1" customFormat="1" ht="12" spans="1:2">
      <c r="A1285" s="8">
        <v>1281</v>
      </c>
      <c r="B1285" s="9" t="s">
        <v>1286</v>
      </c>
    </row>
    <row r="1286" s="1" customFormat="1" ht="12" spans="1:2">
      <c r="A1286" s="8">
        <v>1282</v>
      </c>
      <c r="B1286" s="9" t="s">
        <v>1287</v>
      </c>
    </row>
    <row r="1287" s="1" customFormat="1" ht="12" spans="1:2">
      <c r="A1287" s="8">
        <v>1283</v>
      </c>
      <c r="B1287" s="9" t="s">
        <v>1288</v>
      </c>
    </row>
    <row r="1288" s="1" customFormat="1" ht="12" spans="1:2">
      <c r="A1288" s="8">
        <v>1284</v>
      </c>
      <c r="B1288" s="9" t="s">
        <v>1289</v>
      </c>
    </row>
    <row r="1289" s="1" customFormat="1" ht="12" spans="1:2">
      <c r="A1289" s="8">
        <v>1285</v>
      </c>
      <c r="B1289" s="9" t="s">
        <v>1290</v>
      </c>
    </row>
    <row r="1290" s="1" customFormat="1" ht="12" spans="1:2">
      <c r="A1290" s="8">
        <v>1286</v>
      </c>
      <c r="B1290" s="9" t="s">
        <v>1291</v>
      </c>
    </row>
    <row r="1291" s="1" customFormat="1" ht="12" spans="1:2">
      <c r="A1291" s="8">
        <v>1287</v>
      </c>
      <c r="B1291" s="9" t="s">
        <v>1292</v>
      </c>
    </row>
    <row r="1292" s="1" customFormat="1" ht="12" spans="1:2">
      <c r="A1292" s="8">
        <v>1288</v>
      </c>
      <c r="B1292" s="9" t="s">
        <v>1293</v>
      </c>
    </row>
    <row r="1293" s="1" customFormat="1" ht="12" spans="1:2">
      <c r="A1293" s="8">
        <v>1289</v>
      </c>
      <c r="B1293" s="9" t="s">
        <v>1294</v>
      </c>
    </row>
    <row r="1294" s="1" customFormat="1" ht="12" spans="1:2">
      <c r="A1294" s="8">
        <v>1290</v>
      </c>
      <c r="B1294" s="9" t="s">
        <v>1295</v>
      </c>
    </row>
    <row r="1295" s="1" customFormat="1" ht="12" spans="1:2">
      <c r="A1295" s="8">
        <v>1291</v>
      </c>
      <c r="B1295" s="9" t="s">
        <v>1296</v>
      </c>
    </row>
    <row r="1296" s="1" customFormat="1" spans="1:2">
      <c r="A1296" s="8">
        <v>1292</v>
      </c>
      <c r="B1296" s="9" t="s">
        <v>1297</v>
      </c>
    </row>
    <row r="1297" s="1" customFormat="1" ht="12" spans="1:2">
      <c r="A1297" s="8">
        <v>1293</v>
      </c>
      <c r="B1297" s="9" t="s">
        <v>1298</v>
      </c>
    </row>
    <row r="1298" s="1" customFormat="1" ht="12" spans="1:2">
      <c r="A1298" s="8">
        <v>1294</v>
      </c>
      <c r="B1298" s="9" t="s">
        <v>1299</v>
      </c>
    </row>
    <row r="1299" s="1" customFormat="1" ht="12" spans="1:2">
      <c r="A1299" s="8">
        <v>1295</v>
      </c>
      <c r="B1299" s="9" t="s">
        <v>1300</v>
      </c>
    </row>
    <row r="1300" s="1" customFormat="1" spans="1:2">
      <c r="A1300" s="8">
        <v>1296</v>
      </c>
      <c r="B1300" s="9" t="s">
        <v>1301</v>
      </c>
    </row>
    <row r="1301" s="1" customFormat="1" ht="12" spans="1:2">
      <c r="A1301" s="8">
        <v>1297</v>
      </c>
      <c r="B1301" s="9" t="s">
        <v>1302</v>
      </c>
    </row>
    <row r="1302" s="1" customFormat="1" ht="12" spans="1:2">
      <c r="A1302" s="8">
        <v>1298</v>
      </c>
      <c r="B1302" s="9" t="s">
        <v>1303</v>
      </c>
    </row>
    <row r="1303" s="1" customFormat="1" ht="12" spans="1:2">
      <c r="A1303" s="8">
        <v>1299</v>
      </c>
      <c r="B1303" s="9" t="s">
        <v>1304</v>
      </c>
    </row>
    <row r="1304" s="1" customFormat="1" ht="12" spans="1:2">
      <c r="A1304" s="8">
        <v>1300</v>
      </c>
      <c r="B1304" s="9" t="s">
        <v>1305</v>
      </c>
    </row>
    <row r="1305" s="1" customFormat="1" ht="12" spans="1:2">
      <c r="A1305" s="8">
        <v>1301</v>
      </c>
      <c r="B1305" s="9" t="s">
        <v>1306</v>
      </c>
    </row>
    <row r="1306" s="1" customFormat="1" ht="12" spans="1:2">
      <c r="A1306" s="8">
        <v>1302</v>
      </c>
      <c r="B1306" s="9" t="s">
        <v>1307</v>
      </c>
    </row>
    <row r="1307" s="1" customFormat="1" ht="12" spans="1:2">
      <c r="A1307" s="8">
        <v>1303</v>
      </c>
      <c r="B1307" s="9" t="s">
        <v>1308</v>
      </c>
    </row>
    <row r="1308" s="1" customFormat="1" ht="12" spans="1:2">
      <c r="A1308" s="8">
        <v>1304</v>
      </c>
      <c r="B1308" s="9" t="s">
        <v>1309</v>
      </c>
    </row>
    <row r="1309" s="1" customFormat="1" ht="12" spans="1:2">
      <c r="A1309" s="8">
        <v>1305</v>
      </c>
      <c r="B1309" s="9" t="s">
        <v>1310</v>
      </c>
    </row>
    <row r="1310" s="1" customFormat="1" ht="12" spans="1:2">
      <c r="A1310" s="8">
        <v>1306</v>
      </c>
      <c r="B1310" s="9" t="s">
        <v>1311</v>
      </c>
    </row>
    <row r="1311" s="1" customFormat="1" spans="1:2">
      <c r="A1311" s="8">
        <v>1307</v>
      </c>
      <c r="B1311" s="9" t="s">
        <v>1312</v>
      </c>
    </row>
    <row r="1312" s="1" customFormat="1" ht="12" spans="1:2">
      <c r="A1312" s="8">
        <v>1308</v>
      </c>
      <c r="B1312" s="9" t="s">
        <v>1313</v>
      </c>
    </row>
    <row r="1313" s="1" customFormat="1" ht="12" spans="1:2">
      <c r="A1313" s="8">
        <v>1309</v>
      </c>
      <c r="B1313" s="9" t="s">
        <v>1314</v>
      </c>
    </row>
    <row r="1314" s="1" customFormat="1" ht="12" spans="1:2">
      <c r="A1314" s="8">
        <v>1310</v>
      </c>
      <c r="B1314" s="9" t="s">
        <v>1315</v>
      </c>
    </row>
    <row r="1315" s="1" customFormat="1" spans="1:2">
      <c r="A1315" s="8">
        <v>1311</v>
      </c>
      <c r="B1315" s="9" t="s">
        <v>1316</v>
      </c>
    </row>
    <row r="1316" s="1" customFormat="1" spans="1:2">
      <c r="A1316" s="8">
        <v>1312</v>
      </c>
      <c r="B1316" s="9" t="s">
        <v>1317</v>
      </c>
    </row>
    <row r="1317" s="1" customFormat="1" spans="1:2">
      <c r="A1317" s="8">
        <v>1313</v>
      </c>
      <c r="B1317" s="9" t="s">
        <v>1318</v>
      </c>
    </row>
    <row r="1318" s="1" customFormat="1" ht="12" spans="1:2">
      <c r="A1318" s="8">
        <v>1314</v>
      </c>
      <c r="B1318" s="9" t="s">
        <v>1319</v>
      </c>
    </row>
    <row r="1319" s="1" customFormat="1" ht="12" spans="1:2">
      <c r="A1319" s="8">
        <v>1315</v>
      </c>
      <c r="B1319" s="9" t="s">
        <v>1320</v>
      </c>
    </row>
    <row r="1320" s="1" customFormat="1" ht="12" spans="1:2">
      <c r="A1320" s="8">
        <v>1316</v>
      </c>
      <c r="B1320" s="9" t="s">
        <v>1321</v>
      </c>
    </row>
    <row r="1321" s="1" customFormat="1" ht="12" spans="1:2">
      <c r="A1321" s="8">
        <v>1317</v>
      </c>
      <c r="B1321" s="9" t="s">
        <v>1322</v>
      </c>
    </row>
    <row r="1322" s="1" customFormat="1" ht="12" spans="1:2">
      <c r="A1322" s="8">
        <v>1318</v>
      </c>
      <c r="B1322" s="9" t="s">
        <v>1323</v>
      </c>
    </row>
    <row r="1323" s="1" customFormat="1" ht="12" spans="1:2">
      <c r="A1323" s="8">
        <v>1319</v>
      </c>
      <c r="B1323" s="9" t="s">
        <v>1324</v>
      </c>
    </row>
    <row r="1324" s="1" customFormat="1" ht="12" spans="1:2">
      <c r="A1324" s="8">
        <v>1320</v>
      </c>
      <c r="B1324" s="9" t="s">
        <v>1325</v>
      </c>
    </row>
    <row r="1325" s="1" customFormat="1" ht="12" spans="1:2">
      <c r="A1325" s="8">
        <v>1321</v>
      </c>
      <c r="B1325" s="9" t="s">
        <v>1326</v>
      </c>
    </row>
    <row r="1326" s="1" customFormat="1" ht="12" spans="1:2">
      <c r="A1326" s="8">
        <v>1322</v>
      </c>
      <c r="B1326" s="9" t="s">
        <v>1327</v>
      </c>
    </row>
    <row r="1327" s="1" customFormat="1" ht="12" spans="1:2">
      <c r="A1327" s="8">
        <v>1323</v>
      </c>
      <c r="B1327" s="9" t="s">
        <v>1328</v>
      </c>
    </row>
    <row r="1328" s="1" customFormat="1" ht="12" spans="1:2">
      <c r="A1328" s="8">
        <v>1324</v>
      </c>
      <c r="B1328" s="9" t="s">
        <v>1329</v>
      </c>
    </row>
    <row r="1329" s="1" customFormat="1" spans="1:2">
      <c r="A1329" s="8">
        <v>1325</v>
      </c>
      <c r="B1329" s="9" t="s">
        <v>1330</v>
      </c>
    </row>
    <row r="1330" s="1" customFormat="1" ht="12" spans="1:2">
      <c r="A1330" s="8">
        <v>1326</v>
      </c>
      <c r="B1330" s="9" t="s">
        <v>1331</v>
      </c>
    </row>
    <row r="1331" s="1" customFormat="1" spans="1:2">
      <c r="A1331" s="8">
        <v>1327</v>
      </c>
      <c r="B1331" s="9" t="s">
        <v>1332</v>
      </c>
    </row>
    <row r="1332" s="1" customFormat="1" ht="12" spans="1:2">
      <c r="A1332" s="8">
        <v>1328</v>
      </c>
      <c r="B1332" s="9" t="s">
        <v>1333</v>
      </c>
    </row>
    <row r="1333" s="1" customFormat="1" ht="12" spans="1:2">
      <c r="A1333" s="8">
        <v>1329</v>
      </c>
      <c r="B1333" s="9" t="s">
        <v>1334</v>
      </c>
    </row>
    <row r="1334" s="1" customFormat="1" ht="12" spans="1:2">
      <c r="A1334" s="8">
        <v>1330</v>
      </c>
      <c r="B1334" s="9" t="s">
        <v>1335</v>
      </c>
    </row>
    <row r="1335" s="1" customFormat="1" ht="12" spans="1:2">
      <c r="A1335" s="8">
        <v>1331</v>
      </c>
      <c r="B1335" s="9" t="s">
        <v>1336</v>
      </c>
    </row>
    <row r="1336" s="1" customFormat="1" spans="1:2">
      <c r="A1336" s="8">
        <v>1332</v>
      </c>
      <c r="B1336" s="9" t="s">
        <v>1337</v>
      </c>
    </row>
    <row r="1337" s="1" customFormat="1" ht="12" spans="1:2">
      <c r="A1337" s="8">
        <v>1333</v>
      </c>
      <c r="B1337" s="9" t="s">
        <v>1338</v>
      </c>
    </row>
    <row r="1338" s="1" customFormat="1" ht="12" spans="1:2">
      <c r="A1338" s="8">
        <v>1334</v>
      </c>
      <c r="B1338" s="9" t="s">
        <v>1339</v>
      </c>
    </row>
    <row r="1339" s="1" customFormat="1" ht="12" spans="1:2">
      <c r="A1339" s="8">
        <v>1335</v>
      </c>
      <c r="B1339" s="9" t="s">
        <v>1340</v>
      </c>
    </row>
    <row r="1340" s="1" customFormat="1" ht="12" spans="1:2">
      <c r="A1340" s="8">
        <v>1336</v>
      </c>
      <c r="B1340" s="9" t="s">
        <v>1341</v>
      </c>
    </row>
    <row r="1341" s="1" customFormat="1" ht="12" spans="1:2">
      <c r="A1341" s="8">
        <v>1337</v>
      </c>
      <c r="B1341" s="9" t="s">
        <v>1342</v>
      </c>
    </row>
    <row r="1342" s="1" customFormat="1" spans="1:2">
      <c r="A1342" s="8">
        <v>1338</v>
      </c>
      <c r="B1342" s="9" t="s">
        <v>1343</v>
      </c>
    </row>
    <row r="1343" s="1" customFormat="1" ht="12" spans="1:2">
      <c r="A1343" s="8">
        <v>1339</v>
      </c>
      <c r="B1343" s="9" t="s">
        <v>1344</v>
      </c>
    </row>
    <row r="1344" s="1" customFormat="1" ht="12" spans="1:2">
      <c r="A1344" s="8">
        <v>1340</v>
      </c>
      <c r="B1344" s="9" t="s">
        <v>1345</v>
      </c>
    </row>
    <row r="1345" s="1" customFormat="1" ht="12" spans="1:2">
      <c r="A1345" s="8">
        <v>1341</v>
      </c>
      <c r="B1345" s="9" t="s">
        <v>1346</v>
      </c>
    </row>
    <row r="1346" s="1" customFormat="1" ht="12" spans="1:2">
      <c r="A1346" s="8">
        <v>1342</v>
      </c>
      <c r="B1346" s="9" t="s">
        <v>1347</v>
      </c>
    </row>
    <row r="1347" s="1" customFormat="1" ht="12" spans="1:2">
      <c r="A1347" s="8">
        <v>1343</v>
      </c>
      <c r="B1347" s="9" t="s">
        <v>1348</v>
      </c>
    </row>
    <row r="1348" s="1" customFormat="1" ht="12" spans="1:2">
      <c r="A1348" s="8">
        <v>1344</v>
      </c>
      <c r="B1348" s="9" t="s">
        <v>1349</v>
      </c>
    </row>
    <row r="1349" s="1" customFormat="1" spans="1:2">
      <c r="A1349" s="8">
        <v>1345</v>
      </c>
      <c r="B1349" s="9" t="s">
        <v>1350</v>
      </c>
    </row>
    <row r="1350" s="1" customFormat="1" ht="12" spans="1:2">
      <c r="A1350" s="8">
        <v>1346</v>
      </c>
      <c r="B1350" s="9" t="s">
        <v>1351</v>
      </c>
    </row>
    <row r="1351" s="1" customFormat="1" ht="12" spans="1:2">
      <c r="A1351" s="8">
        <v>1347</v>
      </c>
      <c r="B1351" s="9" t="s">
        <v>1352</v>
      </c>
    </row>
    <row r="1352" s="1" customFormat="1" ht="12" spans="1:2">
      <c r="A1352" s="8">
        <v>1348</v>
      </c>
      <c r="B1352" s="9" t="s">
        <v>1353</v>
      </c>
    </row>
    <row r="1353" s="1" customFormat="1" ht="12" spans="1:2">
      <c r="A1353" s="8">
        <v>1349</v>
      </c>
      <c r="B1353" s="9" t="s">
        <v>1354</v>
      </c>
    </row>
    <row r="1354" s="1" customFormat="1" ht="12" spans="1:2">
      <c r="A1354" s="8">
        <v>1350</v>
      </c>
      <c r="B1354" s="9" t="s">
        <v>1355</v>
      </c>
    </row>
    <row r="1355" s="1" customFormat="1" ht="12" spans="1:2">
      <c r="A1355" s="8">
        <v>1351</v>
      </c>
      <c r="B1355" s="9" t="s">
        <v>1356</v>
      </c>
    </row>
    <row r="1356" s="1" customFormat="1" spans="1:2">
      <c r="A1356" s="8">
        <v>1352</v>
      </c>
      <c r="B1356" s="9" t="s">
        <v>1357</v>
      </c>
    </row>
    <row r="1357" s="1" customFormat="1" spans="1:2">
      <c r="A1357" s="8">
        <v>1353</v>
      </c>
      <c r="B1357" s="9" t="s">
        <v>1358</v>
      </c>
    </row>
    <row r="1358" s="1" customFormat="1" spans="1:2">
      <c r="A1358" s="8">
        <v>1354</v>
      </c>
      <c r="B1358" s="9" t="s">
        <v>1359</v>
      </c>
    </row>
    <row r="1359" s="1" customFormat="1" spans="1:2">
      <c r="A1359" s="8">
        <v>1355</v>
      </c>
      <c r="B1359" s="9" t="s">
        <v>1360</v>
      </c>
    </row>
    <row r="1360" s="1" customFormat="1" spans="1:2">
      <c r="A1360" s="8">
        <v>1356</v>
      </c>
      <c r="B1360" s="9" t="s">
        <v>1361</v>
      </c>
    </row>
    <row r="1361" s="1" customFormat="1" ht="12" spans="1:2">
      <c r="A1361" s="8">
        <v>1357</v>
      </c>
      <c r="B1361" s="9" t="s">
        <v>1362</v>
      </c>
    </row>
    <row r="1362" s="1" customFormat="1" spans="1:2">
      <c r="A1362" s="8">
        <v>1358</v>
      </c>
      <c r="B1362" s="9" t="s">
        <v>1363</v>
      </c>
    </row>
    <row r="1363" s="1" customFormat="1" ht="12" spans="1:2">
      <c r="A1363" s="8">
        <v>1359</v>
      </c>
      <c r="B1363" s="9" t="s">
        <v>1364</v>
      </c>
    </row>
    <row r="1364" s="1" customFormat="1" spans="1:2">
      <c r="A1364" s="8">
        <v>1360</v>
      </c>
      <c r="B1364" s="9" t="s">
        <v>1365</v>
      </c>
    </row>
    <row r="1365" s="1" customFormat="1" ht="12" spans="1:2">
      <c r="A1365" s="8">
        <v>1361</v>
      </c>
      <c r="B1365" s="9" t="s">
        <v>1366</v>
      </c>
    </row>
    <row r="1366" s="1" customFormat="1" ht="12" spans="1:2">
      <c r="A1366" s="8">
        <v>1362</v>
      </c>
      <c r="B1366" s="9" t="s">
        <v>1367</v>
      </c>
    </row>
    <row r="1367" s="1" customFormat="1" ht="12" spans="1:2">
      <c r="A1367" s="8">
        <v>1363</v>
      </c>
      <c r="B1367" s="9" t="s">
        <v>1368</v>
      </c>
    </row>
    <row r="1368" s="1" customFormat="1" ht="12" spans="1:2">
      <c r="A1368" s="8">
        <v>1364</v>
      </c>
      <c r="B1368" s="9" t="s">
        <v>1369</v>
      </c>
    </row>
    <row r="1369" s="1" customFormat="1" ht="12" spans="1:2">
      <c r="A1369" s="8">
        <v>1365</v>
      </c>
      <c r="B1369" s="9" t="s">
        <v>1370</v>
      </c>
    </row>
    <row r="1370" s="1" customFormat="1" ht="12" spans="1:2">
      <c r="A1370" s="8">
        <v>1366</v>
      </c>
      <c r="B1370" s="9" t="s">
        <v>1371</v>
      </c>
    </row>
    <row r="1371" s="1" customFormat="1" ht="12" spans="1:2">
      <c r="A1371" s="8">
        <v>1367</v>
      </c>
      <c r="B1371" s="9" t="s">
        <v>1372</v>
      </c>
    </row>
    <row r="1372" s="1" customFormat="1" ht="12" spans="1:2">
      <c r="A1372" s="8">
        <v>1368</v>
      </c>
      <c r="B1372" s="9" t="s">
        <v>1373</v>
      </c>
    </row>
    <row r="1373" s="1" customFormat="1" ht="12" spans="1:2">
      <c r="A1373" s="8">
        <v>1369</v>
      </c>
      <c r="B1373" s="9" t="s">
        <v>1374</v>
      </c>
    </row>
    <row r="1374" s="1" customFormat="1" ht="12" spans="1:2">
      <c r="A1374" s="8">
        <v>1370</v>
      </c>
      <c r="B1374" s="9" t="s">
        <v>1375</v>
      </c>
    </row>
    <row r="1375" s="1" customFormat="1" ht="12" spans="1:2">
      <c r="A1375" s="8">
        <v>1371</v>
      </c>
      <c r="B1375" s="9" t="s">
        <v>1376</v>
      </c>
    </row>
    <row r="1376" s="1" customFormat="1" ht="12" spans="1:2">
      <c r="A1376" s="8">
        <v>1372</v>
      </c>
      <c r="B1376" s="9" t="s">
        <v>1377</v>
      </c>
    </row>
    <row r="1377" s="1" customFormat="1" ht="12" spans="1:2">
      <c r="A1377" s="8">
        <v>1373</v>
      </c>
      <c r="B1377" s="9" t="s">
        <v>1378</v>
      </c>
    </row>
    <row r="1378" s="1" customFormat="1" ht="12" spans="1:2">
      <c r="A1378" s="8">
        <v>1374</v>
      </c>
      <c r="B1378" s="9" t="s">
        <v>1379</v>
      </c>
    </row>
    <row r="1379" s="1" customFormat="1" ht="12" spans="1:2">
      <c r="A1379" s="8">
        <v>1375</v>
      </c>
      <c r="B1379" s="9" t="s">
        <v>1380</v>
      </c>
    </row>
    <row r="1380" s="1" customFormat="1" ht="12" spans="1:2">
      <c r="A1380" s="8">
        <v>1376</v>
      </c>
      <c r="B1380" s="9" t="s">
        <v>1381</v>
      </c>
    </row>
    <row r="1381" s="1" customFormat="1" ht="12" spans="1:2">
      <c r="A1381" s="8">
        <v>1377</v>
      </c>
      <c r="B1381" s="9" t="s">
        <v>1382</v>
      </c>
    </row>
    <row r="1382" s="1" customFormat="1" ht="12" spans="1:2">
      <c r="A1382" s="8">
        <v>1378</v>
      </c>
      <c r="B1382" s="9" t="s">
        <v>1383</v>
      </c>
    </row>
    <row r="1383" s="1" customFormat="1" ht="12" spans="1:2">
      <c r="A1383" s="8">
        <v>1379</v>
      </c>
      <c r="B1383" s="9" t="s">
        <v>1384</v>
      </c>
    </row>
    <row r="1384" s="1" customFormat="1" ht="12" spans="1:2">
      <c r="A1384" s="8">
        <v>1380</v>
      </c>
      <c r="B1384" s="9" t="s">
        <v>1385</v>
      </c>
    </row>
    <row r="1385" s="1" customFormat="1" ht="12" spans="1:2">
      <c r="A1385" s="8">
        <v>1381</v>
      </c>
      <c r="B1385" s="9" t="s">
        <v>1386</v>
      </c>
    </row>
    <row r="1386" s="1" customFormat="1" ht="12" spans="1:2">
      <c r="A1386" s="8">
        <v>1382</v>
      </c>
      <c r="B1386" s="9" t="s">
        <v>1387</v>
      </c>
    </row>
    <row r="1387" s="1" customFormat="1" ht="12" spans="1:2">
      <c r="A1387" s="8">
        <v>1383</v>
      </c>
      <c r="B1387" s="9" t="s">
        <v>1388</v>
      </c>
    </row>
    <row r="1388" s="1" customFormat="1" ht="12" spans="1:2">
      <c r="A1388" s="8">
        <v>1384</v>
      </c>
      <c r="B1388" s="9" t="s">
        <v>1389</v>
      </c>
    </row>
    <row r="1389" s="1" customFormat="1" ht="12" spans="1:2">
      <c r="A1389" s="8">
        <v>1385</v>
      </c>
      <c r="B1389" s="9" t="s">
        <v>1390</v>
      </c>
    </row>
    <row r="1390" s="1" customFormat="1" ht="12" spans="1:2">
      <c r="A1390" s="8">
        <v>1386</v>
      </c>
      <c r="B1390" s="9" t="s">
        <v>1391</v>
      </c>
    </row>
    <row r="1391" s="1" customFormat="1" spans="1:2">
      <c r="A1391" s="8">
        <v>1387</v>
      </c>
      <c r="B1391" s="9" t="s">
        <v>1392</v>
      </c>
    </row>
    <row r="1392" s="1" customFormat="1" spans="1:2">
      <c r="A1392" s="8">
        <v>1388</v>
      </c>
      <c r="B1392" s="9" t="s">
        <v>1393</v>
      </c>
    </row>
    <row r="1393" s="1" customFormat="1" spans="1:2">
      <c r="A1393" s="8">
        <v>1389</v>
      </c>
      <c r="B1393" s="9" t="s">
        <v>1394</v>
      </c>
    </row>
    <row r="1394" s="1" customFormat="1" ht="12" spans="1:2">
      <c r="A1394" s="8">
        <v>1390</v>
      </c>
      <c r="B1394" s="9" t="s">
        <v>1395</v>
      </c>
    </row>
    <row r="1395" s="1" customFormat="1" ht="12" spans="1:2">
      <c r="A1395" s="8">
        <v>1391</v>
      </c>
      <c r="B1395" s="9" t="s">
        <v>1396</v>
      </c>
    </row>
    <row r="1396" s="1" customFormat="1" ht="12" spans="1:2">
      <c r="A1396" s="8">
        <v>1392</v>
      </c>
      <c r="B1396" s="9" t="s">
        <v>1397</v>
      </c>
    </row>
    <row r="1397" s="1" customFormat="1" ht="12" spans="1:2">
      <c r="A1397" s="8">
        <v>1393</v>
      </c>
      <c r="B1397" s="9" t="s">
        <v>1398</v>
      </c>
    </row>
    <row r="1398" s="1" customFormat="1" ht="12" spans="1:2">
      <c r="A1398" s="8">
        <v>1394</v>
      </c>
      <c r="B1398" s="9" t="s">
        <v>1399</v>
      </c>
    </row>
    <row r="1399" s="1" customFormat="1" ht="12" spans="1:2">
      <c r="A1399" s="8">
        <v>1395</v>
      </c>
      <c r="B1399" s="9" t="s">
        <v>1400</v>
      </c>
    </row>
    <row r="1400" s="1" customFormat="1" ht="12" spans="1:2">
      <c r="A1400" s="8">
        <v>1396</v>
      </c>
      <c r="B1400" s="9" t="s">
        <v>1401</v>
      </c>
    </row>
    <row r="1401" s="1" customFormat="1" ht="12" spans="1:2">
      <c r="A1401" s="8">
        <v>1397</v>
      </c>
      <c r="B1401" s="9" t="s">
        <v>1402</v>
      </c>
    </row>
    <row r="1402" s="1" customFormat="1" spans="1:2">
      <c r="A1402" s="8">
        <v>1398</v>
      </c>
      <c r="B1402" s="9" t="s">
        <v>1403</v>
      </c>
    </row>
    <row r="1403" s="1" customFormat="1" ht="12" spans="1:2">
      <c r="A1403" s="8">
        <v>1399</v>
      </c>
      <c r="B1403" s="9" t="s">
        <v>1404</v>
      </c>
    </row>
    <row r="1404" s="1" customFormat="1" ht="12" spans="1:2">
      <c r="A1404" s="8">
        <v>1400</v>
      </c>
      <c r="B1404" s="9" t="s">
        <v>1405</v>
      </c>
    </row>
    <row r="1405" s="1" customFormat="1" ht="12" spans="1:2">
      <c r="A1405" s="8">
        <v>1401</v>
      </c>
      <c r="B1405" s="9" t="s">
        <v>1406</v>
      </c>
    </row>
    <row r="1406" s="1" customFormat="1" spans="1:2">
      <c r="A1406" s="8">
        <v>1402</v>
      </c>
      <c r="B1406" s="9" t="s">
        <v>1407</v>
      </c>
    </row>
    <row r="1407" s="1" customFormat="1" spans="1:2">
      <c r="A1407" s="8">
        <v>1403</v>
      </c>
      <c r="B1407" s="9" t="s">
        <v>1408</v>
      </c>
    </row>
    <row r="1408" s="1" customFormat="1" ht="12" spans="1:2">
      <c r="A1408" s="8">
        <v>1404</v>
      </c>
      <c r="B1408" s="9" t="s">
        <v>1409</v>
      </c>
    </row>
    <row r="1409" s="1" customFormat="1" ht="12" spans="1:2">
      <c r="A1409" s="8">
        <v>1405</v>
      </c>
      <c r="B1409" s="9" t="s">
        <v>1410</v>
      </c>
    </row>
    <row r="1410" s="1" customFormat="1" spans="1:2">
      <c r="A1410" s="8">
        <v>1406</v>
      </c>
      <c r="B1410" s="9" t="s">
        <v>1411</v>
      </c>
    </row>
    <row r="1411" s="1" customFormat="1" spans="1:2">
      <c r="A1411" s="8">
        <v>1407</v>
      </c>
      <c r="B1411" s="9" t="s">
        <v>1412</v>
      </c>
    </row>
    <row r="1412" s="1" customFormat="1" spans="1:2">
      <c r="A1412" s="8">
        <v>1408</v>
      </c>
      <c r="B1412" s="9" t="s">
        <v>1413</v>
      </c>
    </row>
    <row r="1413" s="1" customFormat="1" ht="12" spans="1:2">
      <c r="A1413" s="8">
        <v>1409</v>
      </c>
      <c r="B1413" s="9" t="s">
        <v>1414</v>
      </c>
    </row>
    <row r="1414" s="1" customFormat="1" ht="12" spans="1:2">
      <c r="A1414" s="8">
        <v>1410</v>
      </c>
      <c r="B1414" s="9" t="s">
        <v>1415</v>
      </c>
    </row>
    <row r="1415" s="1" customFormat="1" ht="12" spans="1:2">
      <c r="A1415" s="8">
        <v>1411</v>
      </c>
      <c r="B1415" s="9" t="s">
        <v>1416</v>
      </c>
    </row>
    <row r="1416" s="1" customFormat="1" ht="12" spans="1:2">
      <c r="A1416" s="8">
        <v>1412</v>
      </c>
      <c r="B1416" s="9" t="s">
        <v>1417</v>
      </c>
    </row>
    <row r="1417" s="1" customFormat="1" spans="1:2">
      <c r="A1417" s="8">
        <v>1413</v>
      </c>
      <c r="B1417" s="9" t="s">
        <v>1418</v>
      </c>
    </row>
    <row r="1418" s="1" customFormat="1" spans="1:2">
      <c r="A1418" s="8">
        <v>1414</v>
      </c>
      <c r="B1418" s="9" t="s">
        <v>1419</v>
      </c>
    </row>
    <row r="1419" s="1" customFormat="1" spans="1:2">
      <c r="A1419" s="8">
        <v>1415</v>
      </c>
      <c r="B1419" s="9" t="s">
        <v>1420</v>
      </c>
    </row>
    <row r="1420" s="1" customFormat="1" ht="12" spans="1:2">
      <c r="A1420" s="8">
        <v>1416</v>
      </c>
      <c r="B1420" s="9" t="s">
        <v>1421</v>
      </c>
    </row>
    <row r="1421" s="1" customFormat="1" spans="1:2">
      <c r="A1421" s="8">
        <v>1417</v>
      </c>
      <c r="B1421" s="9" t="s">
        <v>1422</v>
      </c>
    </row>
    <row r="1422" s="1" customFormat="1" ht="12" spans="1:2">
      <c r="A1422" s="8">
        <v>1418</v>
      </c>
      <c r="B1422" s="9" t="s">
        <v>1423</v>
      </c>
    </row>
    <row r="1423" s="1" customFormat="1" ht="12" spans="1:2">
      <c r="A1423" s="8">
        <v>1419</v>
      </c>
      <c r="B1423" s="9" t="s">
        <v>1424</v>
      </c>
    </row>
    <row r="1424" s="1" customFormat="1" ht="12" spans="1:2">
      <c r="A1424" s="8">
        <v>1420</v>
      </c>
      <c r="B1424" s="9" t="s">
        <v>1425</v>
      </c>
    </row>
    <row r="1425" s="1" customFormat="1" spans="1:2">
      <c r="A1425" s="8">
        <v>1421</v>
      </c>
      <c r="B1425" s="9" t="s">
        <v>1426</v>
      </c>
    </row>
    <row r="1426" s="1" customFormat="1" ht="12" spans="1:2">
      <c r="A1426" s="8">
        <v>1422</v>
      </c>
      <c r="B1426" s="9" t="s">
        <v>1427</v>
      </c>
    </row>
    <row r="1427" s="1" customFormat="1" spans="1:2">
      <c r="A1427" s="8">
        <v>1423</v>
      </c>
      <c r="B1427" s="9" t="s">
        <v>1428</v>
      </c>
    </row>
    <row r="1428" s="1" customFormat="1" spans="1:2">
      <c r="A1428" s="8">
        <v>1424</v>
      </c>
      <c r="B1428" s="9" t="s">
        <v>1429</v>
      </c>
    </row>
    <row r="1429" s="1" customFormat="1" ht="12" spans="1:2">
      <c r="A1429" s="8">
        <v>1425</v>
      </c>
      <c r="B1429" s="9" t="s">
        <v>1430</v>
      </c>
    </row>
    <row r="1430" s="1" customFormat="1" spans="1:2">
      <c r="A1430" s="8">
        <v>1426</v>
      </c>
      <c r="B1430" s="9" t="s">
        <v>1431</v>
      </c>
    </row>
    <row r="1431" s="1" customFormat="1" spans="1:2">
      <c r="A1431" s="8">
        <v>1427</v>
      </c>
      <c r="B1431" s="9" t="s">
        <v>1432</v>
      </c>
    </row>
    <row r="1432" s="1" customFormat="1" spans="1:2">
      <c r="A1432" s="8">
        <v>1428</v>
      </c>
      <c r="B1432" s="9" t="s">
        <v>1433</v>
      </c>
    </row>
    <row r="1433" s="1" customFormat="1" spans="1:2">
      <c r="A1433" s="8">
        <v>1429</v>
      </c>
      <c r="B1433" s="9" t="s">
        <v>1434</v>
      </c>
    </row>
    <row r="1434" s="1" customFormat="1" spans="1:2">
      <c r="A1434" s="8">
        <v>1430</v>
      </c>
      <c r="B1434" s="9" t="s">
        <v>1435</v>
      </c>
    </row>
    <row r="1435" s="1" customFormat="1" spans="1:2">
      <c r="A1435" s="8">
        <v>1431</v>
      </c>
      <c r="B1435" s="9" t="s">
        <v>1436</v>
      </c>
    </row>
    <row r="1436" s="1" customFormat="1" ht="12" spans="1:2">
      <c r="A1436" s="8">
        <v>1432</v>
      </c>
      <c r="B1436" s="9" t="s">
        <v>1437</v>
      </c>
    </row>
    <row r="1437" s="1" customFormat="1" spans="1:2">
      <c r="A1437" s="8">
        <v>1433</v>
      </c>
      <c r="B1437" s="9" t="s">
        <v>1438</v>
      </c>
    </row>
    <row r="1438" s="1" customFormat="1" ht="12" spans="1:2">
      <c r="A1438" s="8">
        <v>1434</v>
      </c>
      <c r="B1438" s="9" t="s">
        <v>1439</v>
      </c>
    </row>
    <row r="1439" s="1" customFormat="1" spans="1:2">
      <c r="A1439" s="8">
        <v>1435</v>
      </c>
      <c r="B1439" s="9" t="s">
        <v>1440</v>
      </c>
    </row>
    <row r="1440" s="1" customFormat="1" spans="1:2">
      <c r="A1440" s="8">
        <v>1436</v>
      </c>
      <c r="B1440" s="9" t="s">
        <v>1441</v>
      </c>
    </row>
    <row r="1441" s="1" customFormat="1" spans="1:2">
      <c r="A1441" s="8">
        <v>1437</v>
      </c>
      <c r="B1441" s="9" t="s">
        <v>1442</v>
      </c>
    </row>
    <row r="1442" s="1" customFormat="1" ht="12" spans="1:2">
      <c r="A1442" s="8">
        <v>1438</v>
      </c>
      <c r="B1442" s="9" t="s">
        <v>1443</v>
      </c>
    </row>
    <row r="1443" s="1" customFormat="1" spans="1:2">
      <c r="A1443" s="8">
        <v>1439</v>
      </c>
      <c r="B1443" s="9" t="s">
        <v>1444</v>
      </c>
    </row>
    <row r="1444" s="1" customFormat="1" spans="1:2">
      <c r="A1444" s="8">
        <v>1440</v>
      </c>
      <c r="B1444" s="9" t="s">
        <v>1445</v>
      </c>
    </row>
    <row r="1445" s="1" customFormat="1" ht="12" spans="1:2">
      <c r="A1445" s="8">
        <v>1441</v>
      </c>
      <c r="B1445" s="9" t="s">
        <v>1446</v>
      </c>
    </row>
    <row r="1446" s="1" customFormat="1" spans="1:2">
      <c r="A1446" s="8">
        <v>1442</v>
      </c>
      <c r="B1446" s="9" t="s">
        <v>1447</v>
      </c>
    </row>
    <row r="1447" s="1" customFormat="1" spans="1:2">
      <c r="A1447" s="8">
        <v>1443</v>
      </c>
      <c r="B1447" s="9" t="s">
        <v>1448</v>
      </c>
    </row>
    <row r="1448" s="1" customFormat="1" spans="1:2">
      <c r="A1448" s="8">
        <v>1444</v>
      </c>
      <c r="B1448" s="9" t="s">
        <v>1449</v>
      </c>
    </row>
    <row r="1449" s="1" customFormat="1" spans="1:2">
      <c r="A1449" s="8">
        <v>1445</v>
      </c>
      <c r="B1449" s="9" t="s">
        <v>1450</v>
      </c>
    </row>
    <row r="1450" s="1" customFormat="1" ht="12" spans="1:2">
      <c r="A1450" s="8">
        <v>1446</v>
      </c>
      <c r="B1450" s="9" t="s">
        <v>1451</v>
      </c>
    </row>
    <row r="1451" s="1" customFormat="1" spans="1:2">
      <c r="A1451" s="8">
        <v>1447</v>
      </c>
      <c r="B1451" s="9" t="s">
        <v>1452</v>
      </c>
    </row>
    <row r="1452" s="1" customFormat="1" ht="12" spans="1:2">
      <c r="A1452" s="8">
        <v>1448</v>
      </c>
      <c r="B1452" s="9" t="s">
        <v>1453</v>
      </c>
    </row>
    <row r="1453" s="1" customFormat="1" ht="12" spans="1:2">
      <c r="A1453" s="8">
        <v>1449</v>
      </c>
      <c r="B1453" s="9" t="s">
        <v>1454</v>
      </c>
    </row>
    <row r="1454" s="1" customFormat="1" ht="12" spans="1:2">
      <c r="A1454" s="8">
        <v>1450</v>
      </c>
      <c r="B1454" s="9" t="s">
        <v>1455</v>
      </c>
    </row>
    <row r="1455" s="1" customFormat="1" ht="12" spans="1:2">
      <c r="A1455" s="8">
        <v>1451</v>
      </c>
      <c r="B1455" s="9" t="s">
        <v>1456</v>
      </c>
    </row>
    <row r="1456" s="1" customFormat="1" ht="12" spans="1:2">
      <c r="A1456" s="8">
        <v>1452</v>
      </c>
      <c r="B1456" s="9" t="s">
        <v>1457</v>
      </c>
    </row>
    <row r="1457" s="1" customFormat="1" spans="1:2">
      <c r="A1457" s="8">
        <v>1453</v>
      </c>
      <c r="B1457" s="9" t="s">
        <v>1458</v>
      </c>
    </row>
    <row r="1458" s="1" customFormat="1" spans="1:2">
      <c r="A1458" s="8">
        <v>1454</v>
      </c>
      <c r="B1458" s="9" t="s">
        <v>1459</v>
      </c>
    </row>
    <row r="1459" s="1" customFormat="1" spans="1:2">
      <c r="A1459" s="8">
        <v>1455</v>
      </c>
      <c r="B1459" s="9" t="s">
        <v>1460</v>
      </c>
    </row>
    <row r="1460" s="1" customFormat="1" spans="1:2">
      <c r="A1460" s="8">
        <v>1456</v>
      </c>
      <c r="B1460" s="9" t="s">
        <v>1461</v>
      </c>
    </row>
    <row r="1461" s="1" customFormat="1" ht="12" spans="1:2">
      <c r="A1461" s="8">
        <v>1457</v>
      </c>
      <c r="B1461" s="9" t="s">
        <v>1462</v>
      </c>
    </row>
    <row r="1462" s="1" customFormat="1" ht="12" spans="1:2">
      <c r="A1462" s="8">
        <v>1458</v>
      </c>
      <c r="B1462" s="9" t="s">
        <v>1463</v>
      </c>
    </row>
    <row r="1463" s="1" customFormat="1" ht="12" spans="1:2">
      <c r="A1463" s="8">
        <v>1459</v>
      </c>
      <c r="B1463" s="9" t="s">
        <v>1464</v>
      </c>
    </row>
    <row r="1464" s="1" customFormat="1" ht="12" spans="1:2">
      <c r="A1464" s="8">
        <v>1460</v>
      </c>
      <c r="B1464" s="9" t="s">
        <v>1465</v>
      </c>
    </row>
    <row r="1465" s="1" customFormat="1" ht="12" spans="1:2">
      <c r="A1465" s="8">
        <v>1461</v>
      </c>
      <c r="B1465" s="9" t="s">
        <v>1466</v>
      </c>
    </row>
    <row r="1466" s="1" customFormat="1" ht="12" spans="1:2">
      <c r="A1466" s="8">
        <v>1462</v>
      </c>
      <c r="B1466" s="9" t="s">
        <v>1467</v>
      </c>
    </row>
    <row r="1467" s="1" customFormat="1" ht="12" spans="1:2">
      <c r="A1467" s="8">
        <v>1463</v>
      </c>
      <c r="B1467" s="9" t="s">
        <v>1468</v>
      </c>
    </row>
    <row r="1468" s="1" customFormat="1" ht="12" spans="1:2">
      <c r="A1468" s="8">
        <v>1464</v>
      </c>
      <c r="B1468" s="9" t="s">
        <v>1469</v>
      </c>
    </row>
    <row r="1469" s="1" customFormat="1" ht="12" spans="1:2">
      <c r="A1469" s="8">
        <v>1465</v>
      </c>
      <c r="B1469" s="9" t="s">
        <v>1470</v>
      </c>
    </row>
    <row r="1470" s="1" customFormat="1" ht="12" spans="1:2">
      <c r="A1470" s="8">
        <v>1466</v>
      </c>
      <c r="B1470" s="9" t="s">
        <v>1471</v>
      </c>
    </row>
    <row r="1471" s="1" customFormat="1" ht="12" spans="1:2">
      <c r="A1471" s="8">
        <v>1467</v>
      </c>
      <c r="B1471" s="9" t="s">
        <v>1472</v>
      </c>
    </row>
    <row r="1472" s="1" customFormat="1" spans="1:2">
      <c r="A1472" s="8">
        <v>1468</v>
      </c>
      <c r="B1472" s="9" t="s">
        <v>1473</v>
      </c>
    </row>
    <row r="1473" s="1" customFormat="1" ht="12" spans="1:2">
      <c r="A1473" s="8">
        <v>1469</v>
      </c>
      <c r="B1473" s="9" t="s">
        <v>1474</v>
      </c>
    </row>
    <row r="1474" s="1" customFormat="1" ht="12" spans="1:2">
      <c r="A1474" s="8">
        <v>1470</v>
      </c>
      <c r="B1474" s="9" t="s">
        <v>1475</v>
      </c>
    </row>
    <row r="1475" s="1" customFormat="1" ht="12" spans="1:2">
      <c r="A1475" s="8">
        <v>1471</v>
      </c>
      <c r="B1475" s="9" t="s">
        <v>1476</v>
      </c>
    </row>
    <row r="1476" s="1" customFormat="1" ht="12" spans="1:2">
      <c r="A1476" s="8">
        <v>1472</v>
      </c>
      <c r="B1476" s="9" t="s">
        <v>1477</v>
      </c>
    </row>
    <row r="1477" s="1" customFormat="1" ht="12" spans="1:2">
      <c r="A1477" s="8">
        <v>1473</v>
      </c>
      <c r="B1477" s="9" t="s">
        <v>1478</v>
      </c>
    </row>
    <row r="1478" s="1" customFormat="1" spans="1:2">
      <c r="A1478" s="8">
        <v>1474</v>
      </c>
      <c r="B1478" s="9" t="s">
        <v>1479</v>
      </c>
    </row>
    <row r="1479" s="1" customFormat="1" ht="12" spans="1:2">
      <c r="A1479" s="8">
        <v>1475</v>
      </c>
      <c r="B1479" s="9" t="s">
        <v>1480</v>
      </c>
    </row>
    <row r="1480" s="1" customFormat="1" spans="1:2">
      <c r="A1480" s="8">
        <v>1476</v>
      </c>
      <c r="B1480" s="9" t="s">
        <v>1481</v>
      </c>
    </row>
    <row r="1481" s="1" customFormat="1" ht="12" spans="1:2">
      <c r="A1481" s="8">
        <v>1477</v>
      </c>
      <c r="B1481" s="9" t="s">
        <v>1482</v>
      </c>
    </row>
    <row r="1482" s="1" customFormat="1" ht="12" spans="1:2">
      <c r="A1482" s="8">
        <v>1478</v>
      </c>
      <c r="B1482" s="9" t="s">
        <v>1483</v>
      </c>
    </row>
    <row r="1483" s="1" customFormat="1" ht="12" spans="1:2">
      <c r="A1483" s="8">
        <v>1479</v>
      </c>
      <c r="B1483" s="9" t="s">
        <v>1484</v>
      </c>
    </row>
    <row r="1484" s="1" customFormat="1" ht="12" spans="1:2">
      <c r="A1484" s="8">
        <v>1480</v>
      </c>
      <c r="B1484" s="9" t="s">
        <v>1485</v>
      </c>
    </row>
    <row r="1485" s="1" customFormat="1" ht="12" spans="1:2">
      <c r="A1485" s="8">
        <v>1481</v>
      </c>
      <c r="B1485" s="9" t="s">
        <v>1486</v>
      </c>
    </row>
    <row r="1486" s="1" customFormat="1" ht="12" spans="1:2">
      <c r="A1486" s="8">
        <v>1482</v>
      </c>
      <c r="B1486" s="9" t="s">
        <v>1487</v>
      </c>
    </row>
    <row r="1487" s="1" customFormat="1" ht="12" spans="1:2">
      <c r="A1487" s="8">
        <v>1483</v>
      </c>
      <c r="B1487" s="9" t="s">
        <v>1488</v>
      </c>
    </row>
    <row r="1488" s="1" customFormat="1" ht="12" spans="1:2">
      <c r="A1488" s="8">
        <v>1484</v>
      </c>
      <c r="B1488" s="9" t="s">
        <v>1489</v>
      </c>
    </row>
    <row r="1489" s="1" customFormat="1" ht="12" spans="1:2">
      <c r="A1489" s="8">
        <v>1485</v>
      </c>
      <c r="B1489" s="9" t="s">
        <v>1490</v>
      </c>
    </row>
    <row r="1490" s="1" customFormat="1" ht="12" spans="1:2">
      <c r="A1490" s="8">
        <v>1486</v>
      </c>
      <c r="B1490" s="9" t="s">
        <v>1491</v>
      </c>
    </row>
    <row r="1491" s="1" customFormat="1" spans="1:2">
      <c r="A1491" s="8">
        <v>1487</v>
      </c>
      <c r="B1491" s="9" t="s">
        <v>1492</v>
      </c>
    </row>
    <row r="1492" s="1" customFormat="1" ht="12" spans="1:2">
      <c r="A1492" s="8">
        <v>1488</v>
      </c>
      <c r="B1492" s="9" t="s">
        <v>1493</v>
      </c>
    </row>
    <row r="1493" s="1" customFormat="1" ht="12" spans="1:2">
      <c r="A1493" s="8">
        <v>1489</v>
      </c>
      <c r="B1493" s="9" t="s">
        <v>1494</v>
      </c>
    </row>
    <row r="1494" s="1" customFormat="1" ht="12" spans="1:2">
      <c r="A1494" s="8">
        <v>1490</v>
      </c>
      <c r="B1494" s="9" t="s">
        <v>1495</v>
      </c>
    </row>
    <row r="1495" s="1" customFormat="1" ht="12" spans="1:2">
      <c r="A1495" s="8">
        <v>1491</v>
      </c>
      <c r="B1495" s="9" t="s">
        <v>1496</v>
      </c>
    </row>
    <row r="1496" s="1" customFormat="1" ht="12" spans="1:2">
      <c r="A1496" s="8">
        <v>1492</v>
      </c>
      <c r="B1496" s="9" t="s">
        <v>1497</v>
      </c>
    </row>
    <row r="1497" s="1" customFormat="1" ht="12" spans="1:2">
      <c r="A1497" s="8">
        <v>1493</v>
      </c>
      <c r="B1497" s="9" t="s">
        <v>1498</v>
      </c>
    </row>
    <row r="1498" s="1" customFormat="1" ht="12" spans="1:2">
      <c r="A1498" s="8">
        <v>1494</v>
      </c>
      <c r="B1498" s="9" t="s">
        <v>1499</v>
      </c>
    </row>
    <row r="1499" s="1" customFormat="1" ht="12" spans="1:2">
      <c r="A1499" s="8">
        <v>1495</v>
      </c>
      <c r="B1499" s="9" t="s">
        <v>1500</v>
      </c>
    </row>
    <row r="1500" s="1" customFormat="1" ht="12" spans="1:2">
      <c r="A1500" s="8">
        <v>1496</v>
      </c>
      <c r="B1500" s="9" t="s">
        <v>1501</v>
      </c>
    </row>
    <row r="1501" s="1" customFormat="1" ht="12" spans="1:2">
      <c r="A1501" s="8">
        <v>1497</v>
      </c>
      <c r="B1501" s="9" t="s">
        <v>1502</v>
      </c>
    </row>
    <row r="1502" s="1" customFormat="1" ht="12" spans="1:2">
      <c r="A1502" s="8">
        <v>1498</v>
      </c>
      <c r="B1502" s="9" t="s">
        <v>1503</v>
      </c>
    </row>
    <row r="1503" s="1" customFormat="1" ht="12" spans="1:2">
      <c r="A1503" s="8">
        <v>1499</v>
      </c>
      <c r="B1503" s="9" t="s">
        <v>1504</v>
      </c>
    </row>
    <row r="1504" s="1" customFormat="1" ht="12" spans="1:2">
      <c r="A1504" s="8">
        <v>1500</v>
      </c>
      <c r="B1504" s="9" t="s">
        <v>1505</v>
      </c>
    </row>
    <row r="1505" s="1" customFormat="1" ht="12" spans="1:2">
      <c r="A1505" s="8">
        <v>1501</v>
      </c>
      <c r="B1505" s="9" t="s">
        <v>1506</v>
      </c>
    </row>
    <row r="1506" s="1" customFormat="1" ht="12" spans="1:2">
      <c r="A1506" s="8">
        <v>1502</v>
      </c>
      <c r="B1506" s="9" t="s">
        <v>1507</v>
      </c>
    </row>
    <row r="1507" s="1" customFormat="1" ht="12" spans="1:2">
      <c r="A1507" s="8">
        <v>1503</v>
      </c>
      <c r="B1507" s="9" t="s">
        <v>1508</v>
      </c>
    </row>
    <row r="1508" s="1" customFormat="1" ht="12" spans="1:2">
      <c r="A1508" s="8">
        <v>1504</v>
      </c>
      <c r="B1508" s="9" t="s">
        <v>1509</v>
      </c>
    </row>
    <row r="1509" s="1" customFormat="1" ht="12" spans="1:2">
      <c r="A1509" s="8">
        <v>1505</v>
      </c>
      <c r="B1509" s="9" t="s">
        <v>1510</v>
      </c>
    </row>
    <row r="1510" s="1" customFormat="1" ht="12" spans="1:2">
      <c r="A1510" s="8">
        <v>1506</v>
      </c>
      <c r="B1510" s="9" t="s">
        <v>1511</v>
      </c>
    </row>
    <row r="1511" s="1" customFormat="1" ht="12" spans="1:2">
      <c r="A1511" s="8">
        <v>1507</v>
      </c>
      <c r="B1511" s="9" t="s">
        <v>1512</v>
      </c>
    </row>
    <row r="1512" s="1" customFormat="1" spans="1:2">
      <c r="A1512" s="8">
        <v>1508</v>
      </c>
      <c r="B1512" s="9" t="s">
        <v>1513</v>
      </c>
    </row>
    <row r="1513" s="1" customFormat="1" ht="12" spans="1:2">
      <c r="A1513" s="8">
        <v>1509</v>
      </c>
      <c r="B1513" s="9" t="s">
        <v>1514</v>
      </c>
    </row>
    <row r="1514" s="1" customFormat="1" ht="12" spans="1:2">
      <c r="A1514" s="8">
        <v>1510</v>
      </c>
      <c r="B1514" s="9" t="s">
        <v>1515</v>
      </c>
    </row>
    <row r="1515" s="1" customFormat="1" ht="12" spans="1:2">
      <c r="A1515" s="8">
        <v>1511</v>
      </c>
      <c r="B1515" s="9" t="s">
        <v>1516</v>
      </c>
    </row>
    <row r="1516" s="1" customFormat="1" ht="12" spans="1:2">
      <c r="A1516" s="8">
        <v>1512</v>
      </c>
      <c r="B1516" s="9" t="s">
        <v>1517</v>
      </c>
    </row>
    <row r="1517" s="1" customFormat="1" ht="12" spans="1:2">
      <c r="A1517" s="8">
        <v>1513</v>
      </c>
      <c r="B1517" s="9" t="s">
        <v>1518</v>
      </c>
    </row>
    <row r="1518" s="1" customFormat="1" ht="12" spans="1:2">
      <c r="A1518" s="8">
        <v>1514</v>
      </c>
      <c r="B1518" s="9" t="s">
        <v>1519</v>
      </c>
    </row>
    <row r="1519" s="1" customFormat="1" spans="1:2">
      <c r="A1519" s="8">
        <v>1515</v>
      </c>
      <c r="B1519" s="9" t="s">
        <v>1520</v>
      </c>
    </row>
    <row r="1520" s="1" customFormat="1" ht="12" spans="1:2">
      <c r="A1520" s="8">
        <v>1516</v>
      </c>
      <c r="B1520" s="9" t="s">
        <v>1521</v>
      </c>
    </row>
    <row r="1521" s="1" customFormat="1" ht="12" spans="1:2">
      <c r="A1521" s="8">
        <v>1517</v>
      </c>
      <c r="B1521" s="9" t="s">
        <v>1522</v>
      </c>
    </row>
    <row r="1522" s="1" customFormat="1" spans="1:2">
      <c r="A1522" s="8">
        <v>1518</v>
      </c>
      <c r="B1522" s="9" t="s">
        <v>1523</v>
      </c>
    </row>
    <row r="1523" s="1" customFormat="1" ht="12" spans="1:2">
      <c r="A1523" s="8">
        <v>1519</v>
      </c>
      <c r="B1523" s="9" t="s">
        <v>1524</v>
      </c>
    </row>
    <row r="1524" s="1" customFormat="1" spans="1:2">
      <c r="A1524" s="8">
        <v>1520</v>
      </c>
      <c r="B1524" s="9" t="s">
        <v>1525</v>
      </c>
    </row>
    <row r="1525" s="1" customFormat="1" ht="12" spans="1:2">
      <c r="A1525" s="8">
        <v>1521</v>
      </c>
      <c r="B1525" s="9" t="s">
        <v>1526</v>
      </c>
    </row>
    <row r="1526" s="1" customFormat="1" ht="12" spans="1:2">
      <c r="A1526" s="8">
        <v>1522</v>
      </c>
      <c r="B1526" s="9" t="s">
        <v>1527</v>
      </c>
    </row>
    <row r="1527" s="1" customFormat="1" ht="12" spans="1:2">
      <c r="A1527" s="8">
        <v>1523</v>
      </c>
      <c r="B1527" s="9" t="s">
        <v>1528</v>
      </c>
    </row>
    <row r="1528" s="1" customFormat="1" ht="12" spans="1:2">
      <c r="A1528" s="8">
        <v>1524</v>
      </c>
      <c r="B1528" s="9" t="s">
        <v>1529</v>
      </c>
    </row>
    <row r="1529" s="1" customFormat="1" ht="12" spans="1:2">
      <c r="A1529" s="8">
        <v>1525</v>
      </c>
      <c r="B1529" s="9" t="s">
        <v>1530</v>
      </c>
    </row>
    <row r="1530" s="1" customFormat="1" ht="12" spans="1:2">
      <c r="A1530" s="8">
        <v>1526</v>
      </c>
      <c r="B1530" s="9" t="s">
        <v>1531</v>
      </c>
    </row>
    <row r="1531" s="1" customFormat="1" ht="12" spans="1:2">
      <c r="A1531" s="8">
        <v>1527</v>
      </c>
      <c r="B1531" s="9" t="s">
        <v>1532</v>
      </c>
    </row>
    <row r="1532" s="1" customFormat="1" ht="12" spans="1:2">
      <c r="A1532" s="8">
        <v>1528</v>
      </c>
      <c r="B1532" s="9" t="s">
        <v>1533</v>
      </c>
    </row>
    <row r="1533" s="1" customFormat="1" ht="12" spans="1:2">
      <c r="A1533" s="8">
        <v>1529</v>
      </c>
      <c r="B1533" s="9" t="s">
        <v>1534</v>
      </c>
    </row>
    <row r="1534" s="1" customFormat="1" ht="12" spans="1:2">
      <c r="A1534" s="8">
        <v>1530</v>
      </c>
      <c r="B1534" s="9" t="s">
        <v>1535</v>
      </c>
    </row>
    <row r="1535" s="1" customFormat="1" ht="12" spans="1:2">
      <c r="A1535" s="8">
        <v>1531</v>
      </c>
      <c r="B1535" s="9" t="s">
        <v>1536</v>
      </c>
    </row>
    <row r="1536" s="1" customFormat="1" ht="12" spans="1:2">
      <c r="A1536" s="8">
        <v>1532</v>
      </c>
      <c r="B1536" s="9" t="s">
        <v>1537</v>
      </c>
    </row>
    <row r="1537" s="1" customFormat="1" spans="1:2">
      <c r="A1537" s="8">
        <v>1533</v>
      </c>
      <c r="B1537" s="9" t="s">
        <v>1538</v>
      </c>
    </row>
    <row r="1538" s="1" customFormat="1" ht="12" spans="1:2">
      <c r="A1538" s="8">
        <v>1534</v>
      </c>
      <c r="B1538" s="9" t="s">
        <v>1539</v>
      </c>
    </row>
    <row r="1539" s="1" customFormat="1" ht="12" spans="1:2">
      <c r="A1539" s="8">
        <v>1535</v>
      </c>
      <c r="B1539" s="9" t="s">
        <v>1540</v>
      </c>
    </row>
    <row r="1540" s="1" customFormat="1" ht="12" spans="1:2">
      <c r="A1540" s="8">
        <v>1536</v>
      </c>
      <c r="B1540" s="9" t="s">
        <v>1541</v>
      </c>
    </row>
    <row r="1541" s="1" customFormat="1" ht="12" spans="1:2">
      <c r="A1541" s="8">
        <v>1537</v>
      </c>
      <c r="B1541" s="9" t="s">
        <v>1542</v>
      </c>
    </row>
    <row r="1542" s="1" customFormat="1" spans="1:2">
      <c r="A1542" s="8">
        <v>1538</v>
      </c>
      <c r="B1542" s="9" t="s">
        <v>1543</v>
      </c>
    </row>
    <row r="1543" s="1" customFormat="1" ht="12" spans="1:2">
      <c r="A1543" s="8">
        <v>1539</v>
      </c>
      <c r="B1543" s="9" t="s">
        <v>1544</v>
      </c>
    </row>
    <row r="1544" s="1" customFormat="1" spans="1:2">
      <c r="A1544" s="8">
        <v>1540</v>
      </c>
      <c r="B1544" s="9" t="s">
        <v>1545</v>
      </c>
    </row>
    <row r="1545" s="1" customFormat="1" ht="12" spans="1:2">
      <c r="A1545" s="8">
        <v>1541</v>
      </c>
      <c r="B1545" s="9" t="s">
        <v>1546</v>
      </c>
    </row>
    <row r="1546" s="1" customFormat="1" spans="1:2">
      <c r="A1546" s="8">
        <v>1542</v>
      </c>
      <c r="B1546" s="9" t="s">
        <v>1547</v>
      </c>
    </row>
    <row r="1547" s="1" customFormat="1" ht="12" spans="1:2">
      <c r="A1547" s="8">
        <v>1543</v>
      </c>
      <c r="B1547" s="9" t="s">
        <v>1548</v>
      </c>
    </row>
    <row r="1548" s="1" customFormat="1" ht="12" spans="1:2">
      <c r="A1548" s="8">
        <v>1544</v>
      </c>
      <c r="B1548" s="9" t="s">
        <v>1549</v>
      </c>
    </row>
    <row r="1549" s="1" customFormat="1" ht="12" spans="1:2">
      <c r="A1549" s="8">
        <v>1545</v>
      </c>
      <c r="B1549" s="9" t="s">
        <v>1550</v>
      </c>
    </row>
    <row r="1550" s="1" customFormat="1" ht="12" spans="1:2">
      <c r="A1550" s="8">
        <v>1546</v>
      </c>
      <c r="B1550" s="9" t="s">
        <v>1551</v>
      </c>
    </row>
    <row r="1551" s="1" customFormat="1" ht="12" spans="1:2">
      <c r="A1551" s="8">
        <v>1547</v>
      </c>
      <c r="B1551" s="9" t="s">
        <v>1552</v>
      </c>
    </row>
    <row r="1552" s="1" customFormat="1" ht="12" spans="1:2">
      <c r="A1552" s="8">
        <v>1548</v>
      </c>
      <c r="B1552" s="9" t="s">
        <v>1553</v>
      </c>
    </row>
    <row r="1553" s="1" customFormat="1" ht="12" spans="1:2">
      <c r="A1553" s="8">
        <v>1549</v>
      </c>
      <c r="B1553" s="9" t="s">
        <v>1554</v>
      </c>
    </row>
    <row r="1554" s="1" customFormat="1" spans="1:2">
      <c r="A1554" s="8">
        <v>1550</v>
      </c>
      <c r="B1554" s="9" t="s">
        <v>1555</v>
      </c>
    </row>
    <row r="1555" s="1" customFormat="1" ht="12" spans="1:2">
      <c r="A1555" s="8">
        <v>1551</v>
      </c>
      <c r="B1555" s="9" t="s">
        <v>1556</v>
      </c>
    </row>
    <row r="1556" s="1" customFormat="1" ht="12" spans="1:2">
      <c r="A1556" s="8">
        <v>1552</v>
      </c>
      <c r="B1556" s="9" t="s">
        <v>1557</v>
      </c>
    </row>
    <row r="1557" s="1" customFormat="1" ht="12" spans="1:2">
      <c r="A1557" s="8">
        <v>1553</v>
      </c>
      <c r="B1557" s="9" t="s">
        <v>1558</v>
      </c>
    </row>
    <row r="1558" s="1" customFormat="1" ht="12" spans="1:2">
      <c r="A1558" s="8">
        <v>1554</v>
      </c>
      <c r="B1558" s="9" t="s">
        <v>1559</v>
      </c>
    </row>
    <row r="1559" s="1" customFormat="1" spans="1:2">
      <c r="A1559" s="8">
        <v>1555</v>
      </c>
      <c r="B1559" s="9" t="s">
        <v>1560</v>
      </c>
    </row>
    <row r="1560" s="1" customFormat="1" ht="12" spans="1:2">
      <c r="A1560" s="8">
        <v>1556</v>
      </c>
      <c r="B1560" s="9" t="s">
        <v>1561</v>
      </c>
    </row>
    <row r="1561" s="1" customFormat="1" ht="12" spans="1:2">
      <c r="A1561" s="8">
        <v>1557</v>
      </c>
      <c r="B1561" s="9" t="s">
        <v>1562</v>
      </c>
    </row>
    <row r="1562" s="1" customFormat="1" spans="1:2">
      <c r="A1562" s="8">
        <v>1558</v>
      </c>
      <c r="B1562" s="9" t="s">
        <v>1563</v>
      </c>
    </row>
    <row r="1563" s="1" customFormat="1" ht="12" spans="1:2">
      <c r="A1563" s="8">
        <v>1559</v>
      </c>
      <c r="B1563" s="9" t="s">
        <v>1564</v>
      </c>
    </row>
    <row r="1564" s="1" customFormat="1" ht="12" spans="1:2">
      <c r="A1564" s="8">
        <v>1560</v>
      </c>
      <c r="B1564" s="9" t="s">
        <v>1565</v>
      </c>
    </row>
    <row r="1565" s="1" customFormat="1" ht="12" spans="1:2">
      <c r="A1565" s="8">
        <v>1561</v>
      </c>
      <c r="B1565" s="9" t="s">
        <v>1566</v>
      </c>
    </row>
    <row r="1566" s="1" customFormat="1" ht="12" spans="1:2">
      <c r="A1566" s="8">
        <v>1562</v>
      </c>
      <c r="B1566" s="9" t="s">
        <v>1567</v>
      </c>
    </row>
    <row r="1567" s="1" customFormat="1" ht="12" spans="1:2">
      <c r="A1567" s="8">
        <v>1563</v>
      </c>
      <c r="B1567" s="9" t="s">
        <v>1568</v>
      </c>
    </row>
    <row r="1568" s="1" customFormat="1" ht="12" spans="1:2">
      <c r="A1568" s="8">
        <v>1564</v>
      </c>
      <c r="B1568" s="9" t="s">
        <v>1569</v>
      </c>
    </row>
    <row r="1569" s="1" customFormat="1" ht="12" spans="1:2">
      <c r="A1569" s="8">
        <v>1565</v>
      </c>
      <c r="B1569" s="9" t="s">
        <v>1570</v>
      </c>
    </row>
    <row r="1570" s="1" customFormat="1" ht="12" spans="1:2">
      <c r="A1570" s="8">
        <v>1566</v>
      </c>
      <c r="B1570" s="9" t="s">
        <v>1571</v>
      </c>
    </row>
    <row r="1571" s="1" customFormat="1" ht="12" spans="1:2">
      <c r="A1571" s="8">
        <v>1567</v>
      </c>
      <c r="B1571" s="9" t="s">
        <v>1572</v>
      </c>
    </row>
    <row r="1572" s="1" customFormat="1" ht="12" spans="1:2">
      <c r="A1572" s="8">
        <v>1568</v>
      </c>
      <c r="B1572" s="9" t="s">
        <v>1573</v>
      </c>
    </row>
    <row r="1573" s="1" customFormat="1" ht="12" spans="1:2">
      <c r="A1573" s="8">
        <v>1569</v>
      </c>
      <c r="B1573" s="9" t="s">
        <v>1574</v>
      </c>
    </row>
    <row r="1574" s="1" customFormat="1" ht="12" spans="1:2">
      <c r="A1574" s="8">
        <v>1570</v>
      </c>
      <c r="B1574" s="9" t="s">
        <v>1575</v>
      </c>
    </row>
    <row r="1575" s="1" customFormat="1" ht="12" spans="1:2">
      <c r="A1575" s="8">
        <v>1571</v>
      </c>
      <c r="B1575" s="9" t="s">
        <v>1576</v>
      </c>
    </row>
    <row r="1576" s="1" customFormat="1" ht="12" spans="1:2">
      <c r="A1576" s="8">
        <v>1572</v>
      </c>
      <c r="B1576" s="9" t="s">
        <v>1577</v>
      </c>
    </row>
    <row r="1577" s="1" customFormat="1" spans="1:2">
      <c r="A1577" s="8">
        <v>1573</v>
      </c>
      <c r="B1577" s="9" t="s">
        <v>1578</v>
      </c>
    </row>
    <row r="1578" s="1" customFormat="1" ht="12" spans="1:2">
      <c r="A1578" s="8">
        <v>1574</v>
      </c>
      <c r="B1578" s="9" t="s">
        <v>1579</v>
      </c>
    </row>
    <row r="1579" s="1" customFormat="1" ht="12" spans="1:2">
      <c r="A1579" s="8">
        <v>1575</v>
      </c>
      <c r="B1579" s="9" t="s">
        <v>1580</v>
      </c>
    </row>
    <row r="1580" s="1" customFormat="1" spans="1:2">
      <c r="A1580" s="8">
        <v>1576</v>
      </c>
      <c r="B1580" s="9" t="s">
        <v>1581</v>
      </c>
    </row>
    <row r="1581" s="1" customFormat="1" ht="12" spans="1:2">
      <c r="A1581" s="8">
        <v>1577</v>
      </c>
      <c r="B1581" s="9" t="s">
        <v>1582</v>
      </c>
    </row>
    <row r="1582" s="1" customFormat="1" ht="12" spans="1:2">
      <c r="A1582" s="8">
        <v>1578</v>
      </c>
      <c r="B1582" s="9" t="s">
        <v>1583</v>
      </c>
    </row>
    <row r="1583" s="1" customFormat="1" spans="1:2">
      <c r="A1583" s="8">
        <v>1579</v>
      </c>
      <c r="B1583" s="9" t="s">
        <v>1584</v>
      </c>
    </row>
    <row r="1584" s="1" customFormat="1" ht="12" spans="1:2">
      <c r="A1584" s="8">
        <v>1580</v>
      </c>
      <c r="B1584" s="9" t="s">
        <v>1585</v>
      </c>
    </row>
    <row r="1585" s="1" customFormat="1" ht="12" spans="1:2">
      <c r="A1585" s="8">
        <v>1581</v>
      </c>
      <c r="B1585" s="9" t="s">
        <v>1586</v>
      </c>
    </row>
    <row r="1586" s="1" customFormat="1" ht="12" spans="1:2">
      <c r="A1586" s="8">
        <v>1582</v>
      </c>
      <c r="B1586" s="9" t="s">
        <v>1587</v>
      </c>
    </row>
    <row r="1587" s="1" customFormat="1" ht="12" spans="1:2">
      <c r="A1587" s="8">
        <v>1583</v>
      </c>
      <c r="B1587" s="9" t="s">
        <v>1588</v>
      </c>
    </row>
    <row r="1588" s="1" customFormat="1" spans="1:2">
      <c r="A1588" s="8">
        <v>1584</v>
      </c>
      <c r="B1588" s="9" t="s">
        <v>1589</v>
      </c>
    </row>
    <row r="1589" s="1" customFormat="1" spans="1:2">
      <c r="A1589" s="8">
        <v>1585</v>
      </c>
      <c r="B1589" s="9" t="s">
        <v>1590</v>
      </c>
    </row>
    <row r="1590" s="1" customFormat="1" spans="1:2">
      <c r="A1590" s="8">
        <v>1586</v>
      </c>
      <c r="B1590" s="9" t="s">
        <v>1591</v>
      </c>
    </row>
    <row r="1591" s="1" customFormat="1" spans="1:2">
      <c r="A1591" s="8">
        <v>1587</v>
      </c>
      <c r="B1591" s="9" t="s">
        <v>1592</v>
      </c>
    </row>
    <row r="1592" s="1" customFormat="1" ht="12" spans="1:2">
      <c r="A1592" s="8">
        <v>1588</v>
      </c>
      <c r="B1592" s="9" t="s">
        <v>1593</v>
      </c>
    </row>
    <row r="1593" s="1" customFormat="1" spans="1:2">
      <c r="A1593" s="8">
        <v>1589</v>
      </c>
      <c r="B1593" s="9" t="s">
        <v>1594</v>
      </c>
    </row>
    <row r="1594" s="1" customFormat="1" ht="12" spans="1:2">
      <c r="A1594" s="8">
        <v>1590</v>
      </c>
      <c r="B1594" s="9" t="s">
        <v>1595</v>
      </c>
    </row>
    <row r="1595" s="1" customFormat="1" spans="1:2">
      <c r="A1595" s="8">
        <v>1591</v>
      </c>
      <c r="B1595" s="9" t="s">
        <v>1596</v>
      </c>
    </row>
    <row r="1596" s="1" customFormat="1" ht="12" spans="1:2">
      <c r="A1596" s="8">
        <v>1592</v>
      </c>
      <c r="B1596" s="9" t="s">
        <v>1597</v>
      </c>
    </row>
    <row r="1597" s="1" customFormat="1" ht="12" spans="1:2">
      <c r="A1597" s="8">
        <v>1593</v>
      </c>
      <c r="B1597" s="9" t="s">
        <v>1598</v>
      </c>
    </row>
    <row r="1598" s="1" customFormat="1" ht="12" spans="1:2">
      <c r="A1598" s="8">
        <v>1594</v>
      </c>
      <c r="B1598" s="9" t="s">
        <v>1599</v>
      </c>
    </row>
    <row r="1599" s="1" customFormat="1" spans="1:2">
      <c r="A1599" s="8">
        <v>1595</v>
      </c>
      <c r="B1599" s="9" t="s">
        <v>1600</v>
      </c>
    </row>
    <row r="1600" s="1" customFormat="1" ht="12" spans="1:2">
      <c r="A1600" s="8">
        <v>1596</v>
      </c>
      <c r="B1600" s="9" t="s">
        <v>1601</v>
      </c>
    </row>
    <row r="1601" s="1" customFormat="1" ht="12" spans="1:2">
      <c r="A1601" s="8">
        <v>1597</v>
      </c>
      <c r="B1601" s="9" t="s">
        <v>1602</v>
      </c>
    </row>
    <row r="1602" s="1" customFormat="1" spans="1:2">
      <c r="A1602" s="8">
        <v>1598</v>
      </c>
      <c r="B1602" s="9" t="s">
        <v>1603</v>
      </c>
    </row>
    <row r="1603" s="1" customFormat="1" ht="12" spans="1:2">
      <c r="A1603" s="8">
        <v>1599</v>
      </c>
      <c r="B1603" s="9" t="s">
        <v>1604</v>
      </c>
    </row>
    <row r="1604" s="1" customFormat="1" ht="12" spans="1:2">
      <c r="A1604" s="8">
        <v>1600</v>
      </c>
      <c r="B1604" s="9" t="s">
        <v>1605</v>
      </c>
    </row>
    <row r="1605" s="1" customFormat="1" ht="12" spans="1:2">
      <c r="A1605" s="8">
        <v>1601</v>
      </c>
      <c r="B1605" s="9" t="s">
        <v>1606</v>
      </c>
    </row>
    <row r="1606" s="1" customFormat="1" ht="12" spans="1:2">
      <c r="A1606" s="8">
        <v>1602</v>
      </c>
      <c r="B1606" s="9" t="s">
        <v>1607</v>
      </c>
    </row>
    <row r="1607" s="1" customFormat="1" ht="12" spans="1:2">
      <c r="A1607" s="8">
        <v>1603</v>
      </c>
      <c r="B1607" s="9" t="s">
        <v>1608</v>
      </c>
    </row>
    <row r="1608" s="1" customFormat="1" ht="12" spans="1:2">
      <c r="A1608" s="8">
        <v>1604</v>
      </c>
      <c r="B1608" s="9" t="s">
        <v>1609</v>
      </c>
    </row>
    <row r="1609" s="1" customFormat="1" ht="12" spans="1:2">
      <c r="A1609" s="8">
        <v>1605</v>
      </c>
      <c r="B1609" s="9" t="s">
        <v>1610</v>
      </c>
    </row>
    <row r="1610" s="1" customFormat="1" ht="12" spans="1:2">
      <c r="A1610" s="8">
        <v>1606</v>
      </c>
      <c r="B1610" s="9" t="s">
        <v>1611</v>
      </c>
    </row>
    <row r="1611" s="1" customFormat="1" ht="12" spans="1:2">
      <c r="A1611" s="8">
        <v>1607</v>
      </c>
      <c r="B1611" s="9" t="s">
        <v>1612</v>
      </c>
    </row>
    <row r="1612" s="1" customFormat="1" spans="1:2">
      <c r="A1612" s="8">
        <v>1608</v>
      </c>
      <c r="B1612" s="9" t="s">
        <v>1613</v>
      </c>
    </row>
    <row r="1613" s="1" customFormat="1" ht="12" spans="1:2">
      <c r="A1613" s="8">
        <v>1609</v>
      </c>
      <c r="B1613" s="9" t="s">
        <v>1614</v>
      </c>
    </row>
    <row r="1614" s="1" customFormat="1" ht="12" spans="1:2">
      <c r="A1614" s="8">
        <v>1610</v>
      </c>
      <c r="B1614" s="9" t="s">
        <v>1615</v>
      </c>
    </row>
    <row r="1615" s="1" customFormat="1" ht="12" spans="1:2">
      <c r="A1615" s="8">
        <v>1611</v>
      </c>
      <c r="B1615" s="9" t="s">
        <v>1616</v>
      </c>
    </row>
    <row r="1616" s="1" customFormat="1" ht="12" spans="1:2">
      <c r="A1616" s="8">
        <v>1612</v>
      </c>
      <c r="B1616" s="9" t="s">
        <v>1617</v>
      </c>
    </row>
    <row r="1617" s="1" customFormat="1" ht="12" spans="1:2">
      <c r="A1617" s="8">
        <v>1613</v>
      </c>
      <c r="B1617" s="9" t="s">
        <v>1618</v>
      </c>
    </row>
    <row r="1618" s="1" customFormat="1" ht="12" spans="1:2">
      <c r="A1618" s="8">
        <v>1614</v>
      </c>
      <c r="B1618" s="9" t="s">
        <v>1619</v>
      </c>
    </row>
    <row r="1619" s="1" customFormat="1" spans="1:2">
      <c r="A1619" s="8">
        <v>1615</v>
      </c>
      <c r="B1619" s="9" t="s">
        <v>1620</v>
      </c>
    </row>
    <row r="1620" s="1" customFormat="1" ht="12" spans="1:2">
      <c r="A1620" s="8">
        <v>1616</v>
      </c>
      <c r="B1620" s="9" t="s">
        <v>1621</v>
      </c>
    </row>
    <row r="1621" s="1" customFormat="1" ht="12" spans="1:2">
      <c r="A1621" s="8">
        <v>1617</v>
      </c>
      <c r="B1621" s="9" t="s">
        <v>1622</v>
      </c>
    </row>
    <row r="1622" s="1" customFormat="1" spans="1:2">
      <c r="A1622" s="8">
        <v>1618</v>
      </c>
      <c r="B1622" s="9" t="s">
        <v>1623</v>
      </c>
    </row>
    <row r="1623" s="1" customFormat="1" ht="12" spans="1:2">
      <c r="A1623" s="8">
        <v>1619</v>
      </c>
      <c r="B1623" s="9" t="s">
        <v>1624</v>
      </c>
    </row>
    <row r="1624" s="1" customFormat="1" spans="1:2">
      <c r="A1624" s="8">
        <v>1620</v>
      </c>
      <c r="B1624" s="9" t="s">
        <v>1625</v>
      </c>
    </row>
    <row r="1625" s="1" customFormat="1" spans="1:2">
      <c r="A1625" s="8">
        <v>1621</v>
      </c>
      <c r="B1625" s="9" t="s">
        <v>1626</v>
      </c>
    </row>
    <row r="1626" s="1" customFormat="1" ht="12" spans="1:2">
      <c r="A1626" s="8">
        <v>1622</v>
      </c>
      <c r="B1626" s="9" t="s">
        <v>1627</v>
      </c>
    </row>
    <row r="1627" s="1" customFormat="1" ht="12" spans="1:2">
      <c r="A1627" s="8">
        <v>1623</v>
      </c>
      <c r="B1627" s="9" t="s">
        <v>1628</v>
      </c>
    </row>
    <row r="1628" s="1" customFormat="1" spans="1:2">
      <c r="A1628" s="8">
        <v>1624</v>
      </c>
      <c r="B1628" s="9" t="s">
        <v>1629</v>
      </c>
    </row>
    <row r="1629" s="1" customFormat="1" ht="12" spans="1:2">
      <c r="A1629" s="8">
        <v>1625</v>
      </c>
      <c r="B1629" s="9" t="s">
        <v>1630</v>
      </c>
    </row>
    <row r="1630" s="1" customFormat="1" ht="12" spans="1:2">
      <c r="A1630" s="8">
        <v>1626</v>
      </c>
      <c r="B1630" s="9" t="s">
        <v>1631</v>
      </c>
    </row>
    <row r="1631" s="1" customFormat="1" ht="12" spans="1:2">
      <c r="A1631" s="8">
        <v>1627</v>
      </c>
      <c r="B1631" s="9" t="s">
        <v>1632</v>
      </c>
    </row>
    <row r="1632" s="1" customFormat="1" ht="12" spans="1:2">
      <c r="A1632" s="8">
        <v>1628</v>
      </c>
      <c r="B1632" s="9" t="s">
        <v>1633</v>
      </c>
    </row>
    <row r="1633" s="1" customFormat="1" ht="12" spans="1:2">
      <c r="A1633" s="8">
        <v>1629</v>
      </c>
      <c r="B1633" s="9" t="s">
        <v>1634</v>
      </c>
    </row>
    <row r="1634" s="1" customFormat="1" ht="12" spans="1:2">
      <c r="A1634" s="8">
        <v>1630</v>
      </c>
      <c r="B1634" s="9" t="s">
        <v>1635</v>
      </c>
    </row>
    <row r="1635" s="1" customFormat="1" ht="12" spans="1:2">
      <c r="A1635" s="8">
        <v>1631</v>
      </c>
      <c r="B1635" s="9" t="s">
        <v>1636</v>
      </c>
    </row>
    <row r="1636" s="1" customFormat="1" ht="12" spans="1:2">
      <c r="A1636" s="8">
        <v>1632</v>
      </c>
      <c r="B1636" s="9" t="s">
        <v>1637</v>
      </c>
    </row>
    <row r="1637" s="1" customFormat="1" ht="12" spans="1:2">
      <c r="A1637" s="8">
        <v>1633</v>
      </c>
      <c r="B1637" s="9" t="s">
        <v>1638</v>
      </c>
    </row>
    <row r="1638" s="1" customFormat="1" ht="12" spans="1:2">
      <c r="A1638" s="8">
        <v>1634</v>
      </c>
      <c r="B1638" s="9" t="s">
        <v>1639</v>
      </c>
    </row>
    <row r="1639" s="1" customFormat="1" ht="12" spans="1:2">
      <c r="A1639" s="8">
        <v>1635</v>
      </c>
      <c r="B1639" s="9" t="s">
        <v>1640</v>
      </c>
    </row>
    <row r="1640" s="1" customFormat="1" ht="12" spans="1:2">
      <c r="A1640" s="8">
        <v>1636</v>
      </c>
      <c r="B1640" s="9" t="s">
        <v>1641</v>
      </c>
    </row>
    <row r="1641" s="1" customFormat="1" ht="12" spans="1:2">
      <c r="A1641" s="8">
        <v>1637</v>
      </c>
      <c r="B1641" s="9" t="s">
        <v>1642</v>
      </c>
    </row>
    <row r="1642" s="1" customFormat="1" ht="12" spans="1:2">
      <c r="A1642" s="8">
        <v>1638</v>
      </c>
      <c r="B1642" s="9" t="s">
        <v>1643</v>
      </c>
    </row>
    <row r="1643" s="1" customFormat="1" ht="12" spans="1:2">
      <c r="A1643" s="8">
        <v>1639</v>
      </c>
      <c r="B1643" s="9" t="s">
        <v>1644</v>
      </c>
    </row>
    <row r="1644" s="1" customFormat="1" ht="12" spans="1:2">
      <c r="A1644" s="8">
        <v>1640</v>
      </c>
      <c r="B1644" s="9" t="s">
        <v>1645</v>
      </c>
    </row>
    <row r="1645" s="1" customFormat="1" ht="12" spans="1:2">
      <c r="A1645" s="8">
        <v>1641</v>
      </c>
      <c r="B1645" s="9" t="s">
        <v>1646</v>
      </c>
    </row>
    <row r="1646" s="1" customFormat="1" ht="12" spans="1:2">
      <c r="A1646" s="8">
        <v>1642</v>
      </c>
      <c r="B1646" s="9" t="s">
        <v>1647</v>
      </c>
    </row>
    <row r="1647" s="1" customFormat="1" ht="12" spans="1:2">
      <c r="A1647" s="8">
        <v>1643</v>
      </c>
      <c r="B1647" s="9" t="s">
        <v>1648</v>
      </c>
    </row>
    <row r="1648" s="1" customFormat="1" ht="12" spans="1:2">
      <c r="A1648" s="8">
        <v>1644</v>
      </c>
      <c r="B1648" s="9" t="s">
        <v>1649</v>
      </c>
    </row>
    <row r="1649" s="1" customFormat="1" ht="12" spans="1:2">
      <c r="A1649" s="8">
        <v>1645</v>
      </c>
      <c r="B1649" s="9" t="s">
        <v>1650</v>
      </c>
    </row>
    <row r="1650" s="1" customFormat="1" ht="12" spans="1:2">
      <c r="A1650" s="8">
        <v>1646</v>
      </c>
      <c r="B1650" s="9" t="s">
        <v>1651</v>
      </c>
    </row>
    <row r="1651" s="1" customFormat="1" ht="12" spans="1:2">
      <c r="A1651" s="8">
        <v>1647</v>
      </c>
      <c r="B1651" s="9" t="s">
        <v>1652</v>
      </c>
    </row>
    <row r="1652" s="1" customFormat="1" ht="12" spans="1:2">
      <c r="A1652" s="8">
        <v>1648</v>
      </c>
      <c r="B1652" s="9" t="s">
        <v>1653</v>
      </c>
    </row>
    <row r="1653" s="1" customFormat="1" ht="12" spans="1:2">
      <c r="A1653" s="8">
        <v>1649</v>
      </c>
      <c r="B1653" s="9" t="s">
        <v>1654</v>
      </c>
    </row>
    <row r="1654" s="1" customFormat="1" ht="12" spans="1:2">
      <c r="A1654" s="8">
        <v>1650</v>
      </c>
      <c r="B1654" s="9" t="s">
        <v>1655</v>
      </c>
    </row>
    <row r="1655" s="1" customFormat="1" spans="1:2">
      <c r="A1655" s="8">
        <v>1651</v>
      </c>
      <c r="B1655" s="9" t="s">
        <v>1656</v>
      </c>
    </row>
    <row r="1656" s="1" customFormat="1" ht="12" spans="1:2">
      <c r="A1656" s="8">
        <v>1652</v>
      </c>
      <c r="B1656" s="9" t="s">
        <v>1657</v>
      </c>
    </row>
    <row r="1657" s="1" customFormat="1" ht="12" spans="1:2">
      <c r="A1657" s="8">
        <v>1653</v>
      </c>
      <c r="B1657" s="9" t="s">
        <v>1658</v>
      </c>
    </row>
    <row r="1658" s="1" customFormat="1" ht="12" spans="1:2">
      <c r="A1658" s="8">
        <v>1654</v>
      </c>
      <c r="B1658" s="9" t="s">
        <v>1659</v>
      </c>
    </row>
    <row r="1659" s="1" customFormat="1" spans="1:2">
      <c r="A1659" s="8">
        <v>1655</v>
      </c>
      <c r="B1659" s="9" t="s">
        <v>1660</v>
      </c>
    </row>
    <row r="1660" s="1" customFormat="1" ht="12" spans="1:2">
      <c r="A1660" s="8">
        <v>1656</v>
      </c>
      <c r="B1660" s="9" t="s">
        <v>1661</v>
      </c>
    </row>
    <row r="1661" s="1" customFormat="1" ht="12" spans="1:2">
      <c r="A1661" s="8">
        <v>1657</v>
      </c>
      <c r="B1661" s="9" t="s">
        <v>1662</v>
      </c>
    </row>
    <row r="1662" s="1" customFormat="1" ht="12" spans="1:2">
      <c r="A1662" s="8">
        <v>1658</v>
      </c>
      <c r="B1662" s="9" t="s">
        <v>1663</v>
      </c>
    </row>
    <row r="1663" s="1" customFormat="1" ht="12" spans="1:2">
      <c r="A1663" s="8">
        <v>1659</v>
      </c>
      <c r="B1663" s="9" t="s">
        <v>1664</v>
      </c>
    </row>
    <row r="1664" s="1" customFormat="1" ht="12" spans="1:2">
      <c r="A1664" s="8">
        <v>1660</v>
      </c>
      <c r="B1664" s="9" t="s">
        <v>1665</v>
      </c>
    </row>
    <row r="1665" s="1" customFormat="1" ht="12" spans="1:2">
      <c r="A1665" s="8">
        <v>1661</v>
      </c>
      <c r="B1665" s="9" t="s">
        <v>1666</v>
      </c>
    </row>
    <row r="1666" s="1" customFormat="1" spans="1:2">
      <c r="A1666" s="8">
        <v>1662</v>
      </c>
      <c r="B1666" s="9" t="s">
        <v>1667</v>
      </c>
    </row>
    <row r="1667" s="1" customFormat="1" ht="12" spans="1:2">
      <c r="A1667" s="8">
        <v>1663</v>
      </c>
      <c r="B1667" s="9" t="s">
        <v>1668</v>
      </c>
    </row>
    <row r="1668" s="1" customFormat="1" ht="12" spans="1:2">
      <c r="A1668" s="8">
        <v>1664</v>
      </c>
      <c r="B1668" s="9" t="s">
        <v>1669</v>
      </c>
    </row>
    <row r="1669" s="1" customFormat="1" ht="12" spans="1:2">
      <c r="A1669" s="8">
        <v>1665</v>
      </c>
      <c r="B1669" s="9" t="s">
        <v>1670</v>
      </c>
    </row>
    <row r="1670" s="1" customFormat="1" ht="12" spans="1:2">
      <c r="A1670" s="8">
        <v>1666</v>
      </c>
      <c r="B1670" s="9" t="s">
        <v>1671</v>
      </c>
    </row>
    <row r="1671" s="1" customFormat="1" ht="12" spans="1:2">
      <c r="A1671" s="8">
        <v>1667</v>
      </c>
      <c r="B1671" s="9" t="s">
        <v>1672</v>
      </c>
    </row>
    <row r="1672" s="1" customFormat="1" ht="12" spans="1:2">
      <c r="A1672" s="8">
        <v>1668</v>
      </c>
      <c r="B1672" s="9" t="s">
        <v>1673</v>
      </c>
    </row>
    <row r="1673" s="1" customFormat="1" ht="12" spans="1:2">
      <c r="A1673" s="8">
        <v>1669</v>
      </c>
      <c r="B1673" s="9" t="s">
        <v>1674</v>
      </c>
    </row>
    <row r="1674" s="1" customFormat="1" ht="12" spans="1:2">
      <c r="A1674" s="8">
        <v>1670</v>
      </c>
      <c r="B1674" s="9" t="s">
        <v>1675</v>
      </c>
    </row>
    <row r="1675" s="1" customFormat="1" ht="12" spans="1:2">
      <c r="A1675" s="8">
        <v>1671</v>
      </c>
      <c r="B1675" s="9" t="s">
        <v>1676</v>
      </c>
    </row>
    <row r="1676" s="1" customFormat="1" ht="12" spans="1:2">
      <c r="A1676" s="8">
        <v>1672</v>
      </c>
      <c r="B1676" s="9" t="s">
        <v>1677</v>
      </c>
    </row>
    <row r="1677" s="1" customFormat="1" ht="12" spans="1:2">
      <c r="A1677" s="8">
        <v>1673</v>
      </c>
      <c r="B1677" s="9" t="s">
        <v>1678</v>
      </c>
    </row>
    <row r="1678" s="1" customFormat="1" ht="12" spans="1:2">
      <c r="A1678" s="8">
        <v>1674</v>
      </c>
      <c r="B1678" s="9" t="s">
        <v>1679</v>
      </c>
    </row>
    <row r="1679" s="1" customFormat="1" ht="12" spans="1:2">
      <c r="A1679" s="8">
        <v>1675</v>
      </c>
      <c r="B1679" s="9" t="s">
        <v>1680</v>
      </c>
    </row>
    <row r="1680" s="1" customFormat="1" ht="12" spans="1:2">
      <c r="A1680" s="8">
        <v>1676</v>
      </c>
      <c r="B1680" s="9" t="s">
        <v>1681</v>
      </c>
    </row>
    <row r="1681" s="1" customFormat="1" ht="12" spans="1:2">
      <c r="A1681" s="8">
        <v>1677</v>
      </c>
      <c r="B1681" s="9" t="s">
        <v>1682</v>
      </c>
    </row>
    <row r="1682" s="1" customFormat="1" ht="12" spans="1:2">
      <c r="A1682" s="8">
        <v>1678</v>
      </c>
      <c r="B1682" s="9" t="s">
        <v>1683</v>
      </c>
    </row>
    <row r="1683" s="1" customFormat="1" ht="12" spans="1:2">
      <c r="A1683" s="8">
        <v>1679</v>
      </c>
      <c r="B1683" s="9" t="s">
        <v>1684</v>
      </c>
    </row>
    <row r="1684" s="1" customFormat="1" ht="12" spans="1:2">
      <c r="A1684" s="8">
        <v>1680</v>
      </c>
      <c r="B1684" s="9" t="s">
        <v>1685</v>
      </c>
    </row>
    <row r="1685" s="1" customFormat="1" ht="12" spans="1:2">
      <c r="A1685" s="8">
        <v>1681</v>
      </c>
      <c r="B1685" s="9" t="s">
        <v>1686</v>
      </c>
    </row>
    <row r="1686" s="1" customFormat="1" ht="12" spans="1:2">
      <c r="A1686" s="8">
        <v>1682</v>
      </c>
      <c r="B1686" s="9" t="s">
        <v>1687</v>
      </c>
    </row>
    <row r="1687" s="1" customFormat="1" ht="12" spans="1:2">
      <c r="A1687" s="8">
        <v>1683</v>
      </c>
      <c r="B1687" s="9" t="s">
        <v>1688</v>
      </c>
    </row>
    <row r="1688" s="1" customFormat="1" ht="12" spans="1:2">
      <c r="A1688" s="8">
        <v>1684</v>
      </c>
      <c r="B1688" s="9" t="s">
        <v>1689</v>
      </c>
    </row>
    <row r="1689" s="1" customFormat="1" ht="12" spans="1:2">
      <c r="A1689" s="8">
        <v>1685</v>
      </c>
      <c r="B1689" s="9" t="s">
        <v>1690</v>
      </c>
    </row>
    <row r="1690" s="1" customFormat="1" ht="12" spans="1:2">
      <c r="A1690" s="8">
        <v>1686</v>
      </c>
      <c r="B1690" s="9" t="s">
        <v>1691</v>
      </c>
    </row>
    <row r="1691" s="1" customFormat="1" ht="12" spans="1:2">
      <c r="A1691" s="8">
        <v>1687</v>
      </c>
      <c r="B1691" s="9" t="s">
        <v>1692</v>
      </c>
    </row>
    <row r="1692" s="1" customFormat="1" ht="12" spans="1:2">
      <c r="A1692" s="8">
        <v>1688</v>
      </c>
      <c r="B1692" s="9" t="s">
        <v>1693</v>
      </c>
    </row>
    <row r="1693" s="1" customFormat="1" spans="1:2">
      <c r="A1693" s="8">
        <v>1689</v>
      </c>
      <c r="B1693" s="9" t="s">
        <v>1694</v>
      </c>
    </row>
    <row r="1694" s="1" customFormat="1" ht="12" spans="1:2">
      <c r="A1694" s="8">
        <v>1690</v>
      </c>
      <c r="B1694" s="9" t="s">
        <v>1695</v>
      </c>
    </row>
    <row r="1695" s="1" customFormat="1" ht="12" spans="1:2">
      <c r="A1695" s="8">
        <v>1691</v>
      </c>
      <c r="B1695" s="9" t="s">
        <v>1696</v>
      </c>
    </row>
    <row r="1696" s="1" customFormat="1" ht="12" spans="1:2">
      <c r="A1696" s="8">
        <v>1692</v>
      </c>
      <c r="B1696" s="9" t="s">
        <v>1697</v>
      </c>
    </row>
    <row r="1697" s="1" customFormat="1" ht="12" spans="1:2">
      <c r="A1697" s="8">
        <v>1693</v>
      </c>
      <c r="B1697" s="9" t="s">
        <v>1698</v>
      </c>
    </row>
    <row r="1698" s="1" customFormat="1" ht="12" spans="1:2">
      <c r="A1698" s="8">
        <v>1694</v>
      </c>
      <c r="B1698" s="9" t="s">
        <v>1699</v>
      </c>
    </row>
    <row r="1699" s="1" customFormat="1" ht="12" spans="1:2">
      <c r="A1699" s="8">
        <v>1695</v>
      </c>
      <c r="B1699" s="9" t="s">
        <v>1700</v>
      </c>
    </row>
    <row r="1700" s="1" customFormat="1" ht="12" spans="1:2">
      <c r="A1700" s="8">
        <v>1696</v>
      </c>
      <c r="B1700" s="9" t="s">
        <v>1701</v>
      </c>
    </row>
    <row r="1701" s="1" customFormat="1" ht="12" spans="1:2">
      <c r="A1701" s="8">
        <v>1697</v>
      </c>
      <c r="B1701" s="9" t="s">
        <v>1702</v>
      </c>
    </row>
    <row r="1702" s="1" customFormat="1" ht="12" spans="1:2">
      <c r="A1702" s="8">
        <v>1698</v>
      </c>
      <c r="B1702" s="9" t="s">
        <v>1703</v>
      </c>
    </row>
    <row r="1703" s="1" customFormat="1" spans="1:2">
      <c r="A1703" s="8">
        <v>1699</v>
      </c>
      <c r="B1703" s="9" t="s">
        <v>1704</v>
      </c>
    </row>
    <row r="1704" s="1" customFormat="1" ht="12" spans="1:2">
      <c r="A1704" s="8">
        <v>1700</v>
      </c>
      <c r="B1704" s="9" t="s">
        <v>1705</v>
      </c>
    </row>
    <row r="1705" s="1" customFormat="1" spans="1:2">
      <c r="A1705" s="8">
        <v>1701</v>
      </c>
      <c r="B1705" s="9" t="s">
        <v>1706</v>
      </c>
    </row>
    <row r="1706" s="1" customFormat="1" ht="12" spans="1:2">
      <c r="A1706" s="8">
        <v>1702</v>
      </c>
      <c r="B1706" s="9" t="s">
        <v>1707</v>
      </c>
    </row>
    <row r="1707" s="1" customFormat="1" ht="12" spans="1:2">
      <c r="A1707" s="8">
        <v>1703</v>
      </c>
      <c r="B1707" s="9" t="s">
        <v>1708</v>
      </c>
    </row>
    <row r="1708" s="1" customFormat="1" ht="12" spans="1:2">
      <c r="A1708" s="8">
        <v>1704</v>
      </c>
      <c r="B1708" s="9" t="s">
        <v>1709</v>
      </c>
    </row>
    <row r="1709" s="1" customFormat="1" ht="12" spans="1:2">
      <c r="A1709" s="8">
        <v>1705</v>
      </c>
      <c r="B1709" s="9" t="s">
        <v>1710</v>
      </c>
    </row>
    <row r="1710" s="1" customFormat="1" ht="12" spans="1:2">
      <c r="A1710" s="8">
        <v>1706</v>
      </c>
      <c r="B1710" s="9" t="s">
        <v>1711</v>
      </c>
    </row>
    <row r="1711" s="1" customFormat="1" ht="12" spans="1:2">
      <c r="A1711" s="8">
        <v>1707</v>
      </c>
      <c r="B1711" s="9" t="s">
        <v>1712</v>
      </c>
    </row>
    <row r="1712" s="1" customFormat="1" ht="12" spans="1:2">
      <c r="A1712" s="8">
        <v>1708</v>
      </c>
      <c r="B1712" s="9" t="s">
        <v>1713</v>
      </c>
    </row>
    <row r="1713" s="1" customFormat="1" ht="12" spans="1:2">
      <c r="A1713" s="8">
        <v>1709</v>
      </c>
      <c r="B1713" s="9" t="s">
        <v>1714</v>
      </c>
    </row>
    <row r="1714" s="1" customFormat="1" ht="12" spans="1:2">
      <c r="A1714" s="8">
        <v>1710</v>
      </c>
      <c r="B1714" s="9" t="s">
        <v>1715</v>
      </c>
    </row>
    <row r="1715" s="1" customFormat="1" ht="12" spans="1:2">
      <c r="A1715" s="8">
        <v>1711</v>
      </c>
      <c r="B1715" s="9" t="s">
        <v>1716</v>
      </c>
    </row>
    <row r="1716" s="1" customFormat="1" ht="12" spans="1:2">
      <c r="A1716" s="8">
        <v>1712</v>
      </c>
      <c r="B1716" s="9" t="s">
        <v>1717</v>
      </c>
    </row>
    <row r="1717" s="1" customFormat="1" ht="12" spans="1:2">
      <c r="A1717" s="8">
        <v>1713</v>
      </c>
      <c r="B1717" s="9" t="s">
        <v>1718</v>
      </c>
    </row>
    <row r="1718" s="1" customFormat="1" ht="12" spans="1:2">
      <c r="A1718" s="8">
        <v>1714</v>
      </c>
      <c r="B1718" s="9" t="s">
        <v>1719</v>
      </c>
    </row>
    <row r="1719" s="1" customFormat="1" ht="12" spans="1:2">
      <c r="A1719" s="8">
        <v>1715</v>
      </c>
      <c r="B1719" s="9" t="s">
        <v>1720</v>
      </c>
    </row>
    <row r="1720" s="1" customFormat="1" ht="12" spans="1:2">
      <c r="A1720" s="8">
        <v>1716</v>
      </c>
      <c r="B1720" s="9" t="s">
        <v>1721</v>
      </c>
    </row>
    <row r="1721" s="1" customFormat="1" spans="1:2">
      <c r="A1721" s="8">
        <v>1717</v>
      </c>
      <c r="B1721" s="9" t="s">
        <v>1722</v>
      </c>
    </row>
    <row r="1722" s="1" customFormat="1" spans="1:2">
      <c r="A1722" s="8">
        <v>1718</v>
      </c>
      <c r="B1722" s="9" t="s">
        <v>1723</v>
      </c>
    </row>
    <row r="1723" s="1" customFormat="1" ht="12" spans="1:2">
      <c r="A1723" s="8">
        <v>1719</v>
      </c>
      <c r="B1723" s="9" t="s">
        <v>1724</v>
      </c>
    </row>
    <row r="1724" s="1" customFormat="1" ht="12" spans="1:2">
      <c r="A1724" s="8">
        <v>1720</v>
      </c>
      <c r="B1724" s="9" t="s">
        <v>1725</v>
      </c>
    </row>
    <row r="1725" s="1" customFormat="1" ht="12" spans="1:2">
      <c r="A1725" s="8">
        <v>1721</v>
      </c>
      <c r="B1725" s="9" t="s">
        <v>1726</v>
      </c>
    </row>
    <row r="1726" s="1" customFormat="1" ht="12" spans="1:2">
      <c r="A1726" s="8">
        <v>1722</v>
      </c>
      <c r="B1726" s="9" t="s">
        <v>1727</v>
      </c>
    </row>
    <row r="1727" s="1" customFormat="1" ht="12" spans="1:2">
      <c r="A1727" s="8">
        <v>1723</v>
      </c>
      <c r="B1727" s="9" t="s">
        <v>1728</v>
      </c>
    </row>
    <row r="1728" s="1" customFormat="1" ht="12" spans="1:2">
      <c r="A1728" s="8">
        <v>1724</v>
      </c>
      <c r="B1728" s="9" t="s">
        <v>1729</v>
      </c>
    </row>
    <row r="1729" s="1" customFormat="1" ht="12" spans="1:2">
      <c r="A1729" s="8">
        <v>1725</v>
      </c>
      <c r="B1729" s="9" t="s">
        <v>1730</v>
      </c>
    </row>
    <row r="1730" s="1" customFormat="1" ht="12" spans="1:2">
      <c r="A1730" s="8">
        <v>1726</v>
      </c>
      <c r="B1730" s="9" t="s">
        <v>1731</v>
      </c>
    </row>
    <row r="1731" s="1" customFormat="1" ht="12" spans="1:2">
      <c r="A1731" s="8">
        <v>1727</v>
      </c>
      <c r="B1731" s="9" t="s">
        <v>1732</v>
      </c>
    </row>
    <row r="1732" s="1" customFormat="1" ht="12" spans="1:2">
      <c r="A1732" s="8">
        <v>1728</v>
      </c>
      <c r="B1732" s="9" t="s">
        <v>1733</v>
      </c>
    </row>
    <row r="1733" s="1" customFormat="1" ht="12" spans="1:2">
      <c r="A1733" s="8">
        <v>1729</v>
      </c>
      <c r="B1733" s="9" t="s">
        <v>1734</v>
      </c>
    </row>
    <row r="1734" s="1" customFormat="1" ht="12" spans="1:2">
      <c r="A1734" s="8">
        <v>1730</v>
      </c>
      <c r="B1734" s="9" t="s">
        <v>1735</v>
      </c>
    </row>
    <row r="1735" s="1" customFormat="1" ht="12" spans="1:2">
      <c r="A1735" s="8">
        <v>1731</v>
      </c>
      <c r="B1735" s="9" t="s">
        <v>1736</v>
      </c>
    </row>
    <row r="1736" s="1" customFormat="1" ht="12" spans="1:2">
      <c r="A1736" s="8">
        <v>1732</v>
      </c>
      <c r="B1736" s="9" t="s">
        <v>1737</v>
      </c>
    </row>
    <row r="1737" s="1" customFormat="1" ht="12" spans="1:2">
      <c r="A1737" s="8">
        <v>1733</v>
      </c>
      <c r="B1737" s="9" t="s">
        <v>1738</v>
      </c>
    </row>
    <row r="1738" s="1" customFormat="1" ht="12" spans="1:2">
      <c r="A1738" s="8">
        <v>1734</v>
      </c>
      <c r="B1738" s="9" t="s">
        <v>1739</v>
      </c>
    </row>
    <row r="1739" s="1" customFormat="1" ht="12" spans="1:2">
      <c r="A1739" s="8">
        <v>1735</v>
      </c>
      <c r="B1739" s="9" t="s">
        <v>1740</v>
      </c>
    </row>
    <row r="1740" s="1" customFormat="1" ht="12" spans="1:2">
      <c r="A1740" s="8">
        <v>1736</v>
      </c>
      <c r="B1740" s="9" t="s">
        <v>1741</v>
      </c>
    </row>
    <row r="1741" s="1" customFormat="1" ht="12" spans="1:2">
      <c r="A1741" s="8">
        <v>1737</v>
      </c>
      <c r="B1741" s="9" t="s">
        <v>1742</v>
      </c>
    </row>
    <row r="1742" s="1" customFormat="1" ht="12" spans="1:2">
      <c r="A1742" s="8">
        <v>1738</v>
      </c>
      <c r="B1742" s="9" t="s">
        <v>1743</v>
      </c>
    </row>
    <row r="1743" s="1" customFormat="1" ht="12" spans="1:2">
      <c r="A1743" s="8">
        <v>1739</v>
      </c>
      <c r="B1743" s="9" t="s">
        <v>1744</v>
      </c>
    </row>
    <row r="1744" s="1" customFormat="1" ht="12" spans="1:2">
      <c r="A1744" s="8">
        <v>1740</v>
      </c>
      <c r="B1744" s="9" t="s">
        <v>1745</v>
      </c>
    </row>
    <row r="1745" s="1" customFormat="1" ht="12" spans="1:2">
      <c r="A1745" s="8">
        <v>1741</v>
      </c>
      <c r="B1745" s="9" t="s">
        <v>1746</v>
      </c>
    </row>
    <row r="1746" s="1" customFormat="1" ht="12" spans="1:2">
      <c r="A1746" s="8">
        <v>1742</v>
      </c>
      <c r="B1746" s="9" t="s">
        <v>1747</v>
      </c>
    </row>
    <row r="1747" s="1" customFormat="1" ht="12" spans="1:2">
      <c r="A1747" s="8">
        <v>1743</v>
      </c>
      <c r="B1747" s="9" t="s">
        <v>1748</v>
      </c>
    </row>
    <row r="1748" s="1" customFormat="1" ht="12" spans="1:2">
      <c r="A1748" s="8">
        <v>1744</v>
      </c>
      <c r="B1748" s="9" t="s">
        <v>1749</v>
      </c>
    </row>
    <row r="1749" s="1" customFormat="1" ht="12" spans="1:2">
      <c r="A1749" s="8">
        <v>1745</v>
      </c>
      <c r="B1749" s="9" t="s">
        <v>1750</v>
      </c>
    </row>
    <row r="1750" s="1" customFormat="1" ht="12" spans="1:2">
      <c r="A1750" s="8">
        <v>1746</v>
      </c>
      <c r="B1750" s="9" t="s">
        <v>1751</v>
      </c>
    </row>
    <row r="1751" s="1" customFormat="1" ht="12" spans="1:2">
      <c r="A1751" s="8">
        <v>1747</v>
      </c>
      <c r="B1751" s="9" t="s">
        <v>1752</v>
      </c>
    </row>
    <row r="1752" s="1" customFormat="1" ht="12" spans="1:2">
      <c r="A1752" s="8">
        <v>1748</v>
      </c>
      <c r="B1752" s="9" t="s">
        <v>1753</v>
      </c>
    </row>
    <row r="1753" s="1" customFormat="1" ht="12" spans="1:2">
      <c r="A1753" s="8">
        <v>1749</v>
      </c>
      <c r="B1753" s="9" t="s">
        <v>1754</v>
      </c>
    </row>
    <row r="1754" s="1" customFormat="1" ht="12" spans="1:2">
      <c r="A1754" s="8">
        <v>1750</v>
      </c>
      <c r="B1754" s="9" t="s">
        <v>1755</v>
      </c>
    </row>
    <row r="1755" s="1" customFormat="1" ht="12" spans="1:2">
      <c r="A1755" s="8">
        <v>1751</v>
      </c>
      <c r="B1755" s="9" t="s">
        <v>1756</v>
      </c>
    </row>
    <row r="1756" s="1" customFormat="1" ht="12" spans="1:2">
      <c r="A1756" s="8">
        <v>1752</v>
      </c>
      <c r="B1756" s="9" t="s">
        <v>1757</v>
      </c>
    </row>
    <row r="1757" s="1" customFormat="1" ht="12" spans="1:2">
      <c r="A1757" s="8">
        <v>1753</v>
      </c>
      <c r="B1757" s="9" t="s">
        <v>1758</v>
      </c>
    </row>
    <row r="1758" s="1" customFormat="1" spans="1:2">
      <c r="A1758" s="8">
        <v>1754</v>
      </c>
      <c r="B1758" s="9" t="s">
        <v>1759</v>
      </c>
    </row>
    <row r="1759" s="1" customFormat="1" spans="1:2">
      <c r="A1759" s="8">
        <v>1755</v>
      </c>
      <c r="B1759" s="9" t="s">
        <v>1760</v>
      </c>
    </row>
    <row r="1760" s="1" customFormat="1" ht="12" spans="1:2">
      <c r="A1760" s="8">
        <v>1756</v>
      </c>
      <c r="B1760" s="9" t="s">
        <v>1761</v>
      </c>
    </row>
    <row r="1761" s="1" customFormat="1" spans="1:2">
      <c r="A1761" s="8">
        <v>1757</v>
      </c>
      <c r="B1761" s="9" t="s">
        <v>1762</v>
      </c>
    </row>
    <row r="1762" s="1" customFormat="1" ht="12" spans="1:2">
      <c r="A1762" s="8">
        <v>1758</v>
      </c>
      <c r="B1762" s="9" t="s">
        <v>1763</v>
      </c>
    </row>
    <row r="1763" s="1" customFormat="1" spans="1:2">
      <c r="A1763" s="8">
        <v>1759</v>
      </c>
      <c r="B1763" s="9" t="s">
        <v>1764</v>
      </c>
    </row>
    <row r="1764" s="1" customFormat="1" ht="12" spans="1:2">
      <c r="A1764" s="8">
        <v>1760</v>
      </c>
      <c r="B1764" s="9" t="s">
        <v>1765</v>
      </c>
    </row>
    <row r="1765" s="1" customFormat="1" spans="1:2">
      <c r="A1765" s="8">
        <v>1761</v>
      </c>
      <c r="B1765" s="9" t="s">
        <v>1766</v>
      </c>
    </row>
    <row r="1766" s="1" customFormat="1" spans="1:2">
      <c r="A1766" s="8">
        <v>1762</v>
      </c>
      <c r="B1766" s="9" t="s">
        <v>1767</v>
      </c>
    </row>
    <row r="1767" s="1" customFormat="1" ht="12" spans="1:2">
      <c r="A1767" s="8">
        <v>1763</v>
      </c>
      <c r="B1767" s="9" t="s">
        <v>1768</v>
      </c>
    </row>
    <row r="1768" s="1" customFormat="1" ht="12" spans="1:2">
      <c r="A1768" s="8">
        <v>1764</v>
      </c>
      <c r="B1768" s="9" t="s">
        <v>1769</v>
      </c>
    </row>
    <row r="1769" s="1" customFormat="1" spans="1:2">
      <c r="A1769" s="8">
        <v>1765</v>
      </c>
      <c r="B1769" s="9" t="s">
        <v>1770</v>
      </c>
    </row>
    <row r="1770" s="1" customFormat="1" spans="1:2">
      <c r="A1770" s="8">
        <v>1766</v>
      </c>
      <c r="B1770" s="9" t="s">
        <v>1771</v>
      </c>
    </row>
    <row r="1771" s="1" customFormat="1" spans="1:2">
      <c r="A1771" s="8">
        <v>1767</v>
      </c>
      <c r="B1771" s="9" t="s">
        <v>1772</v>
      </c>
    </row>
    <row r="1772" s="1" customFormat="1" ht="12" spans="1:2">
      <c r="A1772" s="8">
        <v>1768</v>
      </c>
      <c r="B1772" s="9" t="s">
        <v>1773</v>
      </c>
    </row>
    <row r="1773" s="1" customFormat="1" ht="12" spans="1:2">
      <c r="A1773" s="8">
        <v>1769</v>
      </c>
      <c r="B1773" s="9" t="s">
        <v>1774</v>
      </c>
    </row>
    <row r="1774" s="1" customFormat="1" spans="1:2">
      <c r="A1774" s="8">
        <v>1770</v>
      </c>
      <c r="B1774" s="9" t="s">
        <v>1775</v>
      </c>
    </row>
    <row r="1775" s="1" customFormat="1" spans="1:2">
      <c r="A1775" s="8">
        <v>1771</v>
      </c>
      <c r="B1775" s="9" t="s">
        <v>1776</v>
      </c>
    </row>
    <row r="1776" s="1" customFormat="1" ht="12" spans="1:2">
      <c r="A1776" s="8">
        <v>1772</v>
      </c>
      <c r="B1776" s="9" t="s">
        <v>1777</v>
      </c>
    </row>
    <row r="1777" s="1" customFormat="1" spans="1:2">
      <c r="A1777" s="8">
        <v>1773</v>
      </c>
      <c r="B1777" s="9" t="s">
        <v>1778</v>
      </c>
    </row>
    <row r="1778" s="1" customFormat="1" spans="1:2">
      <c r="A1778" s="8">
        <v>1774</v>
      </c>
      <c r="B1778" s="9" t="s">
        <v>1779</v>
      </c>
    </row>
    <row r="1779" s="1" customFormat="1" ht="12" spans="1:2">
      <c r="A1779" s="8">
        <v>1775</v>
      </c>
      <c r="B1779" s="9" t="s">
        <v>1780</v>
      </c>
    </row>
    <row r="1780" s="1" customFormat="1" spans="1:2">
      <c r="A1780" s="8">
        <v>1776</v>
      </c>
      <c r="B1780" s="9" t="s">
        <v>1781</v>
      </c>
    </row>
    <row r="1781" s="1" customFormat="1" spans="1:2">
      <c r="A1781" s="8">
        <v>1777</v>
      </c>
      <c r="B1781" s="9" t="s">
        <v>1782</v>
      </c>
    </row>
    <row r="1782" s="1" customFormat="1" spans="1:2">
      <c r="A1782" s="8">
        <v>1778</v>
      </c>
      <c r="B1782" s="9" t="s">
        <v>1783</v>
      </c>
    </row>
    <row r="1783" s="1" customFormat="1" ht="12" spans="1:2">
      <c r="A1783" s="8">
        <v>1779</v>
      </c>
      <c r="B1783" s="9" t="s">
        <v>1784</v>
      </c>
    </row>
    <row r="1784" s="1" customFormat="1" spans="1:2">
      <c r="A1784" s="8">
        <v>1780</v>
      </c>
      <c r="B1784" s="9" t="s">
        <v>1785</v>
      </c>
    </row>
    <row r="1785" s="1" customFormat="1" spans="1:2">
      <c r="A1785" s="8">
        <v>1781</v>
      </c>
      <c r="B1785" s="9" t="s">
        <v>1786</v>
      </c>
    </row>
    <row r="1786" s="1" customFormat="1" ht="12" spans="1:2">
      <c r="A1786" s="8">
        <v>1782</v>
      </c>
      <c r="B1786" s="9" t="s">
        <v>1787</v>
      </c>
    </row>
    <row r="1787" s="1" customFormat="1" ht="12" spans="1:2">
      <c r="A1787" s="8">
        <v>1783</v>
      </c>
      <c r="B1787" s="9" t="s">
        <v>1788</v>
      </c>
    </row>
    <row r="1788" s="1" customFormat="1" ht="12" spans="1:2">
      <c r="A1788" s="8">
        <v>1784</v>
      </c>
      <c r="B1788" s="9" t="s">
        <v>1789</v>
      </c>
    </row>
    <row r="1789" s="1" customFormat="1" spans="1:2">
      <c r="A1789" s="8">
        <v>1785</v>
      </c>
      <c r="B1789" s="9" t="s">
        <v>1790</v>
      </c>
    </row>
    <row r="1790" s="1" customFormat="1" ht="12" spans="1:2">
      <c r="A1790" s="8">
        <v>1786</v>
      </c>
      <c r="B1790" s="9" t="s">
        <v>1791</v>
      </c>
    </row>
    <row r="1791" s="1" customFormat="1" spans="1:2">
      <c r="A1791" s="8">
        <v>1787</v>
      </c>
      <c r="B1791" s="9" t="s">
        <v>1792</v>
      </c>
    </row>
    <row r="1792" s="1" customFormat="1" spans="1:2">
      <c r="A1792" s="8">
        <v>1788</v>
      </c>
      <c r="B1792" s="9" t="s">
        <v>1793</v>
      </c>
    </row>
    <row r="1793" s="1" customFormat="1" spans="1:2">
      <c r="A1793" s="8">
        <v>1789</v>
      </c>
      <c r="B1793" s="9" t="s">
        <v>1794</v>
      </c>
    </row>
    <row r="1794" s="1" customFormat="1" ht="12" spans="1:2">
      <c r="A1794" s="8">
        <v>1790</v>
      </c>
      <c r="B1794" s="9" t="s">
        <v>1795</v>
      </c>
    </row>
    <row r="1795" s="1" customFormat="1" ht="12" spans="1:2">
      <c r="A1795" s="8">
        <v>1791</v>
      </c>
      <c r="B1795" s="9" t="s">
        <v>1796</v>
      </c>
    </row>
    <row r="1796" s="1" customFormat="1" spans="1:2">
      <c r="A1796" s="8">
        <v>1792</v>
      </c>
      <c r="B1796" s="9" t="s">
        <v>1797</v>
      </c>
    </row>
    <row r="1797" s="1" customFormat="1" spans="1:2">
      <c r="A1797" s="8"/>
      <c r="B1797" s="9" t="s">
        <v>1798</v>
      </c>
    </row>
    <row r="1798" s="1" customFormat="1" ht="12" spans="1:2">
      <c r="A1798" s="8">
        <v>1794</v>
      </c>
      <c r="B1798" s="9" t="s">
        <v>1799</v>
      </c>
    </row>
    <row r="1799" s="1" customFormat="1" ht="12" spans="1:2">
      <c r="A1799" s="8">
        <v>1795</v>
      </c>
      <c r="B1799" s="9" t="s">
        <v>1800</v>
      </c>
    </row>
    <row r="1800" s="1" customFormat="1" ht="12" spans="1:2">
      <c r="A1800" s="8">
        <v>1796</v>
      </c>
      <c r="B1800" s="9" t="s">
        <v>1801</v>
      </c>
    </row>
    <row r="1801" s="1" customFormat="1" spans="1:2">
      <c r="A1801" s="8">
        <v>1797</v>
      </c>
      <c r="B1801" s="9" t="s">
        <v>1802</v>
      </c>
    </row>
    <row r="1802" s="1" customFormat="1" spans="1:2">
      <c r="A1802" s="8">
        <v>1798</v>
      </c>
      <c r="B1802" s="9" t="s">
        <v>1803</v>
      </c>
    </row>
    <row r="1803" s="1" customFormat="1" ht="12" spans="1:2">
      <c r="A1803" s="8">
        <v>1799</v>
      </c>
      <c r="B1803" s="9" t="s">
        <v>1804</v>
      </c>
    </row>
    <row r="1804" s="1" customFormat="1" ht="12" spans="1:2">
      <c r="A1804" s="8">
        <v>1800</v>
      </c>
      <c r="B1804" s="9" t="s">
        <v>1805</v>
      </c>
    </row>
    <row r="1805" s="1" customFormat="1" ht="12" spans="1:2">
      <c r="A1805" s="8">
        <v>1801</v>
      </c>
      <c r="B1805" s="9" t="s">
        <v>1806</v>
      </c>
    </row>
    <row r="1806" s="1" customFormat="1" ht="12" spans="1:2">
      <c r="A1806" s="8">
        <v>1802</v>
      </c>
      <c r="B1806" s="9" t="s">
        <v>1807</v>
      </c>
    </row>
    <row r="1807" s="1" customFormat="1" ht="12" spans="1:2">
      <c r="A1807" s="8">
        <v>1803</v>
      </c>
      <c r="B1807" s="9" t="s">
        <v>1808</v>
      </c>
    </row>
    <row r="1808" s="1" customFormat="1" ht="12" spans="1:2">
      <c r="A1808" s="8">
        <v>1804</v>
      </c>
      <c r="B1808" s="9" t="s">
        <v>1809</v>
      </c>
    </row>
    <row r="1809" s="1" customFormat="1" ht="12" spans="1:2">
      <c r="A1809" s="8">
        <v>1805</v>
      </c>
      <c r="B1809" s="9" t="s">
        <v>1810</v>
      </c>
    </row>
    <row r="1810" s="1" customFormat="1" spans="1:2">
      <c r="A1810" s="8">
        <v>1806</v>
      </c>
      <c r="B1810" s="9" t="s">
        <v>1811</v>
      </c>
    </row>
    <row r="1811" s="1" customFormat="1" spans="1:2">
      <c r="A1811" s="8">
        <v>1807</v>
      </c>
      <c r="B1811" s="9" t="s">
        <v>1812</v>
      </c>
    </row>
    <row r="1812" s="1" customFormat="1" ht="12" spans="1:2">
      <c r="A1812" s="8">
        <v>1808</v>
      </c>
      <c r="B1812" s="9" t="s">
        <v>1813</v>
      </c>
    </row>
    <row r="1813" s="1" customFormat="1" ht="12" spans="1:2">
      <c r="A1813" s="8">
        <v>1809</v>
      </c>
      <c r="B1813" s="9" t="s">
        <v>1814</v>
      </c>
    </row>
    <row r="1814" s="1" customFormat="1" ht="12" spans="1:2">
      <c r="A1814" s="8">
        <v>1810</v>
      </c>
      <c r="B1814" s="9" t="s">
        <v>1815</v>
      </c>
    </row>
    <row r="1815" s="1" customFormat="1" ht="12" spans="1:2">
      <c r="A1815" s="8">
        <v>1811</v>
      </c>
      <c r="B1815" s="9" t="s">
        <v>1816</v>
      </c>
    </row>
    <row r="1816" s="1" customFormat="1" ht="12" spans="1:2">
      <c r="A1816" s="8">
        <v>1812</v>
      </c>
      <c r="B1816" s="9" t="s">
        <v>1817</v>
      </c>
    </row>
    <row r="1817" s="1" customFormat="1" ht="12" spans="1:2">
      <c r="A1817" s="8">
        <v>1813</v>
      </c>
      <c r="B1817" s="9" t="s">
        <v>1818</v>
      </c>
    </row>
    <row r="1818" s="1" customFormat="1" ht="12" spans="1:2">
      <c r="A1818" s="8">
        <v>1814</v>
      </c>
      <c r="B1818" s="9" t="s">
        <v>1819</v>
      </c>
    </row>
    <row r="1819" s="1" customFormat="1" ht="12" spans="1:2">
      <c r="A1819" s="8">
        <v>1815</v>
      </c>
      <c r="B1819" s="9" t="s">
        <v>1820</v>
      </c>
    </row>
    <row r="1820" s="1" customFormat="1" ht="12" spans="1:2">
      <c r="A1820" s="8">
        <v>1816</v>
      </c>
      <c r="B1820" s="9" t="s">
        <v>1821</v>
      </c>
    </row>
    <row r="1821" s="1" customFormat="1" ht="12" spans="1:2">
      <c r="A1821" s="8">
        <v>1817</v>
      </c>
      <c r="B1821" s="9" t="s">
        <v>1822</v>
      </c>
    </row>
    <row r="1822" s="1" customFormat="1" spans="1:2">
      <c r="A1822" s="8">
        <v>1818</v>
      </c>
      <c r="B1822" s="9" t="s">
        <v>1823</v>
      </c>
    </row>
    <row r="1823" s="1" customFormat="1" ht="12" spans="1:2">
      <c r="A1823" s="8">
        <v>1819</v>
      </c>
      <c r="B1823" s="9" t="s">
        <v>1824</v>
      </c>
    </row>
    <row r="1824" s="1" customFormat="1" ht="12" spans="1:2">
      <c r="A1824" s="8">
        <v>1820</v>
      </c>
      <c r="B1824" s="9" t="s">
        <v>1825</v>
      </c>
    </row>
    <row r="1825" s="1" customFormat="1" ht="12" spans="1:2">
      <c r="A1825" s="8">
        <v>1821</v>
      </c>
      <c r="B1825" s="9" t="s">
        <v>1826</v>
      </c>
    </row>
    <row r="1826" s="1" customFormat="1" spans="1:2">
      <c r="A1826" s="8">
        <v>1822</v>
      </c>
      <c r="B1826" s="9" t="s">
        <v>1827</v>
      </c>
    </row>
    <row r="1827" s="1" customFormat="1" spans="1:2">
      <c r="A1827" s="8">
        <v>1823</v>
      </c>
      <c r="B1827" s="9" t="s">
        <v>1828</v>
      </c>
    </row>
    <row r="1828" s="1" customFormat="1" spans="1:2">
      <c r="A1828" s="8">
        <v>1824</v>
      </c>
      <c r="B1828" s="9" t="s">
        <v>1829</v>
      </c>
    </row>
    <row r="1829" s="1" customFormat="1" ht="12" spans="1:2">
      <c r="A1829" s="8">
        <v>1825</v>
      </c>
      <c r="B1829" s="9" t="s">
        <v>1830</v>
      </c>
    </row>
    <row r="1830" s="1" customFormat="1" ht="12" spans="1:2">
      <c r="A1830" s="8">
        <v>1826</v>
      </c>
      <c r="B1830" s="9" t="s">
        <v>1831</v>
      </c>
    </row>
    <row r="1831" s="1" customFormat="1" ht="12" spans="1:2">
      <c r="A1831" s="8">
        <v>1827</v>
      </c>
      <c r="B1831" s="9" t="s">
        <v>1832</v>
      </c>
    </row>
    <row r="1832" s="1" customFormat="1" ht="12" spans="1:2">
      <c r="A1832" s="8">
        <v>1828</v>
      </c>
      <c r="B1832" s="9" t="s">
        <v>1833</v>
      </c>
    </row>
    <row r="1833" s="1" customFormat="1" ht="12" spans="1:2">
      <c r="A1833" s="8">
        <v>1829</v>
      </c>
      <c r="B1833" s="9" t="s">
        <v>1834</v>
      </c>
    </row>
    <row r="1834" s="1" customFormat="1" ht="12" spans="1:2">
      <c r="A1834" s="8">
        <v>1830</v>
      </c>
      <c r="B1834" s="9" t="s">
        <v>1835</v>
      </c>
    </row>
    <row r="1835" s="1" customFormat="1" ht="12" spans="1:2">
      <c r="A1835" s="8">
        <v>1831</v>
      </c>
      <c r="B1835" s="9" t="s">
        <v>1836</v>
      </c>
    </row>
    <row r="1836" s="1" customFormat="1" ht="12" spans="1:2">
      <c r="A1836" s="8">
        <v>1832</v>
      </c>
      <c r="B1836" s="9" t="s">
        <v>1837</v>
      </c>
    </row>
    <row r="1837" s="1" customFormat="1" spans="1:2">
      <c r="A1837" s="8">
        <v>1833</v>
      </c>
      <c r="B1837" s="9" t="s">
        <v>1838</v>
      </c>
    </row>
    <row r="1838" s="1" customFormat="1" ht="12" spans="1:2">
      <c r="A1838" s="8">
        <v>1834</v>
      </c>
      <c r="B1838" s="9" t="s">
        <v>1839</v>
      </c>
    </row>
    <row r="1839" s="1" customFormat="1" ht="12" spans="1:2">
      <c r="A1839" s="8">
        <v>1835</v>
      </c>
      <c r="B1839" s="9" t="s">
        <v>1840</v>
      </c>
    </row>
    <row r="1840" s="1" customFormat="1" ht="12" spans="1:2">
      <c r="A1840" s="8">
        <v>1836</v>
      </c>
      <c r="B1840" s="9" t="s">
        <v>1841</v>
      </c>
    </row>
    <row r="1841" s="1" customFormat="1" ht="12" spans="1:2">
      <c r="A1841" s="8">
        <v>1837</v>
      </c>
      <c r="B1841" s="9" t="s">
        <v>1842</v>
      </c>
    </row>
    <row r="1842" s="1" customFormat="1" ht="12" spans="1:2">
      <c r="A1842" s="8">
        <v>1838</v>
      </c>
      <c r="B1842" s="9" t="s">
        <v>1843</v>
      </c>
    </row>
    <row r="1843" s="1" customFormat="1" ht="12" spans="1:2">
      <c r="A1843" s="8">
        <v>1839</v>
      </c>
      <c r="B1843" s="9" t="s">
        <v>1844</v>
      </c>
    </row>
    <row r="1844" s="1" customFormat="1" ht="12" spans="1:2">
      <c r="A1844" s="8">
        <v>1840</v>
      </c>
      <c r="B1844" s="9" t="s">
        <v>1845</v>
      </c>
    </row>
    <row r="1845" s="1" customFormat="1" ht="12" spans="1:2">
      <c r="A1845" s="8">
        <v>1841</v>
      </c>
      <c r="B1845" s="9" t="s">
        <v>1846</v>
      </c>
    </row>
    <row r="1846" s="1" customFormat="1" spans="1:2">
      <c r="A1846" s="8">
        <v>1842</v>
      </c>
      <c r="B1846" s="9" t="s">
        <v>1847</v>
      </c>
    </row>
    <row r="1847" s="1" customFormat="1" ht="12" spans="1:2">
      <c r="A1847" s="8">
        <v>1843</v>
      </c>
      <c r="B1847" s="9" t="s">
        <v>1848</v>
      </c>
    </row>
    <row r="1848" s="1" customFormat="1" ht="12" spans="1:2">
      <c r="A1848" s="8">
        <v>1844</v>
      </c>
      <c r="B1848" s="9" t="s">
        <v>1849</v>
      </c>
    </row>
    <row r="1849" s="1" customFormat="1" ht="12" spans="1:2">
      <c r="A1849" s="8">
        <v>1845</v>
      </c>
      <c r="B1849" s="9" t="s">
        <v>1850</v>
      </c>
    </row>
    <row r="1850" s="1" customFormat="1" ht="12" spans="1:2">
      <c r="A1850" s="10">
        <v>1846</v>
      </c>
      <c r="B1850" s="11" t="s">
        <v>1851</v>
      </c>
    </row>
    <row r="1851" s="1" customFormat="1" ht="12" spans="1:2">
      <c r="A1851" s="6" t="s">
        <v>1852</v>
      </c>
      <c r="B1851" s="12"/>
    </row>
    <row r="1852" s="1" customFormat="1" ht="12" spans="1:2">
      <c r="A1852" s="13">
        <v>1847</v>
      </c>
      <c r="B1852" s="14" t="s">
        <v>1853</v>
      </c>
    </row>
    <row r="1853" s="1" customFormat="1" ht="12" spans="1:2">
      <c r="A1853" s="8">
        <v>1848</v>
      </c>
      <c r="B1853" s="9" t="s">
        <v>1854</v>
      </c>
    </row>
    <row r="1854" s="1" customFormat="1" ht="12" spans="1:2">
      <c r="A1854" s="8">
        <v>1849</v>
      </c>
      <c r="B1854" s="9" t="s">
        <v>1855</v>
      </c>
    </row>
    <row r="1855" s="1" customFormat="1" ht="12" spans="1:2">
      <c r="A1855" s="8">
        <v>1850</v>
      </c>
      <c r="B1855" s="9" t="s">
        <v>1856</v>
      </c>
    </row>
    <row r="1856" s="1" customFormat="1" ht="12" spans="1:2">
      <c r="A1856" s="8">
        <v>1851</v>
      </c>
      <c r="B1856" s="9" t="s">
        <v>1857</v>
      </c>
    </row>
    <row r="1857" s="1" customFormat="1" ht="12" spans="1:2">
      <c r="A1857" s="8">
        <v>1852</v>
      </c>
      <c r="B1857" s="9" t="s">
        <v>1858</v>
      </c>
    </row>
    <row r="1858" s="1" customFormat="1" ht="12" spans="1:2">
      <c r="A1858" s="8">
        <v>1853</v>
      </c>
      <c r="B1858" s="9" t="s">
        <v>1859</v>
      </c>
    </row>
    <row r="1859" s="1" customFormat="1" ht="12" spans="1:2">
      <c r="A1859" s="8">
        <v>1854</v>
      </c>
      <c r="B1859" s="9" t="s">
        <v>1860</v>
      </c>
    </row>
    <row r="1860" s="1" customFormat="1" spans="1:2">
      <c r="A1860" s="8">
        <v>1855</v>
      </c>
      <c r="B1860" s="9" t="s">
        <v>1861</v>
      </c>
    </row>
    <row r="1861" s="1" customFormat="1" spans="1:2">
      <c r="A1861" s="8">
        <v>1856</v>
      </c>
      <c r="B1861" s="9" t="s">
        <v>1862</v>
      </c>
    </row>
    <row r="1862" s="1" customFormat="1" ht="12" spans="1:2">
      <c r="A1862" s="8">
        <v>1857</v>
      </c>
      <c r="B1862" s="9" t="s">
        <v>1863</v>
      </c>
    </row>
    <row r="1863" s="1" customFormat="1" ht="12" spans="1:2">
      <c r="A1863" s="8">
        <v>1858</v>
      </c>
      <c r="B1863" s="9" t="s">
        <v>1864</v>
      </c>
    </row>
    <row r="1864" s="1" customFormat="1" spans="1:2">
      <c r="A1864" s="8">
        <v>1859</v>
      </c>
      <c r="B1864" s="9" t="s">
        <v>1865</v>
      </c>
    </row>
    <row r="1865" s="1" customFormat="1" spans="1:2">
      <c r="A1865" s="8">
        <v>1860</v>
      </c>
      <c r="B1865" s="9" t="s">
        <v>1866</v>
      </c>
    </row>
    <row r="1866" s="1" customFormat="1" ht="12" spans="1:2">
      <c r="A1866" s="8">
        <v>1861</v>
      </c>
      <c r="B1866" s="9" t="s">
        <v>1867</v>
      </c>
    </row>
    <row r="1867" s="1" customFormat="1" spans="1:2">
      <c r="A1867" s="8">
        <v>1862</v>
      </c>
      <c r="B1867" s="9" t="s">
        <v>1868</v>
      </c>
    </row>
    <row r="1868" s="1" customFormat="1" spans="1:2">
      <c r="A1868" s="8">
        <v>1863</v>
      </c>
      <c r="B1868" s="9" t="s">
        <v>1869</v>
      </c>
    </row>
    <row r="1869" s="1" customFormat="1" ht="12" spans="1:2">
      <c r="A1869" s="8">
        <v>1864</v>
      </c>
      <c r="B1869" s="9" t="s">
        <v>1870</v>
      </c>
    </row>
    <row r="1870" s="1" customFormat="1" ht="12" spans="1:2">
      <c r="A1870" s="8">
        <v>1865</v>
      </c>
      <c r="B1870" s="9" t="s">
        <v>1871</v>
      </c>
    </row>
    <row r="1871" s="1" customFormat="1" ht="12" spans="1:2">
      <c r="A1871" s="8">
        <v>1866</v>
      </c>
      <c r="B1871" s="9" t="s">
        <v>1872</v>
      </c>
    </row>
    <row r="1872" s="1" customFormat="1" ht="12" spans="1:2">
      <c r="A1872" s="8">
        <v>1867</v>
      </c>
      <c r="B1872" s="9" t="s">
        <v>1873</v>
      </c>
    </row>
    <row r="1873" s="1" customFormat="1" ht="12" spans="1:2">
      <c r="A1873" s="8">
        <v>1868</v>
      </c>
      <c r="B1873" s="9" t="s">
        <v>1874</v>
      </c>
    </row>
    <row r="1874" s="1" customFormat="1" spans="1:2">
      <c r="A1874" s="8">
        <v>1869</v>
      </c>
      <c r="B1874" s="9" t="s">
        <v>1875</v>
      </c>
    </row>
    <row r="1875" s="1" customFormat="1" spans="1:2">
      <c r="A1875" s="8">
        <v>1870</v>
      </c>
      <c r="B1875" s="9" t="s">
        <v>1876</v>
      </c>
    </row>
    <row r="1876" s="1" customFormat="1" spans="1:2">
      <c r="A1876" s="8">
        <v>1871</v>
      </c>
      <c r="B1876" s="9" t="s">
        <v>1877</v>
      </c>
    </row>
    <row r="1877" s="1" customFormat="1" ht="12" spans="1:2">
      <c r="A1877" s="8">
        <v>1872</v>
      </c>
      <c r="B1877" s="9" t="s">
        <v>1878</v>
      </c>
    </row>
    <row r="1878" s="1" customFormat="1" ht="12" spans="1:2">
      <c r="A1878" s="8">
        <v>1873</v>
      </c>
      <c r="B1878" s="9" t="s">
        <v>1879</v>
      </c>
    </row>
    <row r="1879" s="1" customFormat="1" ht="12" spans="1:2">
      <c r="A1879" s="8">
        <v>1874</v>
      </c>
      <c r="B1879" s="9" t="s">
        <v>1880</v>
      </c>
    </row>
    <row r="1880" s="1" customFormat="1" ht="12" spans="1:2">
      <c r="A1880" s="8">
        <v>1875</v>
      </c>
      <c r="B1880" s="9" t="s">
        <v>1881</v>
      </c>
    </row>
    <row r="1881" s="1" customFormat="1" ht="12" spans="1:2">
      <c r="A1881" s="8">
        <v>1876</v>
      </c>
      <c r="B1881" s="9" t="s">
        <v>1882</v>
      </c>
    </row>
    <row r="1882" s="1" customFormat="1" spans="1:2">
      <c r="A1882" s="8">
        <v>1877</v>
      </c>
      <c r="B1882" s="9" t="s">
        <v>1883</v>
      </c>
    </row>
    <row r="1883" s="1" customFormat="1" ht="12" spans="1:2">
      <c r="A1883" s="8">
        <v>1878</v>
      </c>
      <c r="B1883" s="9" t="s">
        <v>1884</v>
      </c>
    </row>
    <row r="1884" s="1" customFormat="1" ht="12" spans="1:2">
      <c r="A1884" s="8">
        <v>1879</v>
      </c>
      <c r="B1884" s="9" t="s">
        <v>1885</v>
      </c>
    </row>
    <row r="1885" s="1" customFormat="1" spans="1:2">
      <c r="A1885" s="8">
        <v>1880</v>
      </c>
      <c r="B1885" s="9" t="s">
        <v>1886</v>
      </c>
    </row>
    <row r="1886" s="1" customFormat="1" ht="12" spans="1:2">
      <c r="A1886" s="8">
        <v>1881</v>
      </c>
      <c r="B1886" s="9" t="s">
        <v>1887</v>
      </c>
    </row>
    <row r="1887" s="1" customFormat="1" ht="12" spans="1:2">
      <c r="A1887" s="8">
        <v>1882</v>
      </c>
      <c r="B1887" s="9" t="s">
        <v>1888</v>
      </c>
    </row>
    <row r="1888" s="1" customFormat="1" ht="12" spans="1:2">
      <c r="A1888" s="8">
        <v>1883</v>
      </c>
      <c r="B1888" s="9" t="s">
        <v>1889</v>
      </c>
    </row>
    <row r="1889" s="1" customFormat="1" ht="12" spans="1:2">
      <c r="A1889" s="8">
        <v>1884</v>
      </c>
      <c r="B1889" s="9" t="s">
        <v>1890</v>
      </c>
    </row>
    <row r="1890" s="1" customFormat="1" ht="12" spans="1:2">
      <c r="A1890" s="8">
        <v>1885</v>
      </c>
      <c r="B1890" s="9" t="s">
        <v>1891</v>
      </c>
    </row>
    <row r="1891" s="1" customFormat="1" ht="12" spans="1:2">
      <c r="A1891" s="8">
        <v>1886</v>
      </c>
      <c r="B1891" s="9" t="s">
        <v>1892</v>
      </c>
    </row>
    <row r="1892" s="1" customFormat="1" ht="12" spans="1:2">
      <c r="A1892" s="8">
        <v>1887</v>
      </c>
      <c r="B1892" s="9" t="s">
        <v>1893</v>
      </c>
    </row>
    <row r="1893" s="1" customFormat="1" ht="12" spans="1:2">
      <c r="A1893" s="8">
        <v>1888</v>
      </c>
      <c r="B1893" s="9" t="s">
        <v>1894</v>
      </c>
    </row>
    <row r="1894" s="1" customFormat="1" ht="12" spans="1:2">
      <c r="A1894" s="8">
        <v>1889</v>
      </c>
      <c r="B1894" s="9" t="s">
        <v>1895</v>
      </c>
    </row>
    <row r="1895" s="1" customFormat="1" ht="12" spans="1:2">
      <c r="A1895" s="8">
        <v>1890</v>
      </c>
      <c r="B1895" s="9" t="s">
        <v>1896</v>
      </c>
    </row>
    <row r="1896" s="1" customFormat="1" ht="12" spans="1:2">
      <c r="A1896" s="8">
        <v>1891</v>
      </c>
      <c r="B1896" s="9" t="s">
        <v>1897</v>
      </c>
    </row>
    <row r="1897" s="1" customFormat="1" ht="12" spans="1:2">
      <c r="A1897" s="8">
        <v>1892</v>
      </c>
      <c r="B1897" s="9" t="s">
        <v>1898</v>
      </c>
    </row>
    <row r="1898" s="1" customFormat="1" ht="12" spans="1:2">
      <c r="A1898" s="8">
        <v>1893</v>
      </c>
      <c r="B1898" s="9" t="s">
        <v>1899</v>
      </c>
    </row>
    <row r="1899" s="1" customFormat="1" ht="12" spans="1:2">
      <c r="A1899" s="8">
        <v>1894</v>
      </c>
      <c r="B1899" s="9" t="s">
        <v>1900</v>
      </c>
    </row>
    <row r="1900" s="1" customFormat="1" ht="12" spans="1:2">
      <c r="A1900" s="8">
        <v>1895</v>
      </c>
      <c r="B1900" s="9" t="s">
        <v>1901</v>
      </c>
    </row>
    <row r="1901" s="1" customFormat="1" ht="12" spans="1:2">
      <c r="A1901" s="8">
        <v>1896</v>
      </c>
      <c r="B1901" s="9" t="s">
        <v>1902</v>
      </c>
    </row>
    <row r="1902" s="1" customFormat="1" ht="12" spans="1:2">
      <c r="A1902" s="8">
        <v>1897</v>
      </c>
      <c r="B1902" s="9" t="s">
        <v>1903</v>
      </c>
    </row>
    <row r="1903" s="1" customFormat="1" ht="12" spans="1:2">
      <c r="A1903" s="8">
        <v>1898</v>
      </c>
      <c r="B1903" s="9" t="s">
        <v>1904</v>
      </c>
    </row>
    <row r="1904" s="1" customFormat="1" ht="12" spans="1:2">
      <c r="A1904" s="8">
        <v>1899</v>
      </c>
      <c r="B1904" s="9" t="s">
        <v>1905</v>
      </c>
    </row>
    <row r="1905" s="1" customFormat="1" ht="12" spans="1:2">
      <c r="A1905" s="8">
        <v>1900</v>
      </c>
      <c r="B1905" s="9" t="s">
        <v>1906</v>
      </c>
    </row>
    <row r="1906" s="1" customFormat="1" ht="12" spans="1:2">
      <c r="A1906" s="8">
        <v>1901</v>
      </c>
      <c r="B1906" s="9" t="s">
        <v>1907</v>
      </c>
    </row>
    <row r="1907" s="1" customFormat="1" ht="12" spans="1:2">
      <c r="A1907" s="8">
        <v>1902</v>
      </c>
      <c r="B1907" s="9" t="s">
        <v>1908</v>
      </c>
    </row>
    <row r="1908" s="1" customFormat="1" ht="12" spans="1:2">
      <c r="A1908" s="8">
        <v>1903</v>
      </c>
      <c r="B1908" s="9" t="s">
        <v>1909</v>
      </c>
    </row>
    <row r="1909" s="1" customFormat="1" ht="12" spans="1:2">
      <c r="A1909" s="8">
        <v>1904</v>
      </c>
      <c r="B1909" s="9" t="s">
        <v>1910</v>
      </c>
    </row>
    <row r="1910" s="1" customFormat="1" ht="12" spans="1:2">
      <c r="A1910" s="8">
        <v>1905</v>
      </c>
      <c r="B1910" s="9" t="s">
        <v>1911</v>
      </c>
    </row>
    <row r="1911" s="1" customFormat="1" ht="12" spans="1:2">
      <c r="A1911" s="8">
        <v>1906</v>
      </c>
      <c r="B1911" s="9" t="s">
        <v>1912</v>
      </c>
    </row>
    <row r="1912" s="1" customFormat="1" ht="12" spans="1:2">
      <c r="A1912" s="8">
        <v>1907</v>
      </c>
      <c r="B1912" s="9" t="s">
        <v>1913</v>
      </c>
    </row>
    <row r="1913" s="1" customFormat="1" ht="12" spans="1:2">
      <c r="A1913" s="8">
        <v>1908</v>
      </c>
      <c r="B1913" s="9" t="s">
        <v>1914</v>
      </c>
    </row>
    <row r="1914" s="1" customFormat="1" spans="1:2">
      <c r="A1914" s="8">
        <v>1909</v>
      </c>
      <c r="B1914" s="9" t="s">
        <v>1915</v>
      </c>
    </row>
    <row r="1915" s="1" customFormat="1" spans="1:2">
      <c r="A1915" s="8">
        <v>1910</v>
      </c>
      <c r="B1915" s="9" t="s">
        <v>1916</v>
      </c>
    </row>
    <row r="1916" s="1" customFormat="1" spans="1:2">
      <c r="A1916" s="8">
        <v>1911</v>
      </c>
      <c r="B1916" s="9" t="s">
        <v>1917</v>
      </c>
    </row>
    <row r="1917" s="1" customFormat="1" spans="1:2">
      <c r="A1917" s="8">
        <v>1912</v>
      </c>
      <c r="B1917" s="9" t="s">
        <v>1918</v>
      </c>
    </row>
    <row r="1918" s="1" customFormat="1" ht="12" spans="1:2">
      <c r="A1918" s="8">
        <v>1913</v>
      </c>
      <c r="B1918" s="9" t="s">
        <v>1919</v>
      </c>
    </row>
    <row r="1919" s="1" customFormat="1" ht="12" spans="1:2">
      <c r="A1919" s="8">
        <v>1914</v>
      </c>
      <c r="B1919" s="9" t="s">
        <v>1920</v>
      </c>
    </row>
    <row r="1920" s="1" customFormat="1" ht="12" spans="1:2">
      <c r="A1920" s="8">
        <v>1915</v>
      </c>
      <c r="B1920" s="9" t="s">
        <v>1921</v>
      </c>
    </row>
    <row r="1921" s="1" customFormat="1" spans="1:2">
      <c r="A1921" s="8">
        <v>1916</v>
      </c>
      <c r="B1921" s="9" t="s">
        <v>1922</v>
      </c>
    </row>
    <row r="1922" s="1" customFormat="1" ht="12" spans="1:2">
      <c r="A1922" s="8">
        <v>1917</v>
      </c>
      <c r="B1922" s="9" t="s">
        <v>1923</v>
      </c>
    </row>
    <row r="1923" s="1" customFormat="1" ht="12" spans="1:2">
      <c r="A1923" s="8">
        <v>1918</v>
      </c>
      <c r="B1923" s="9" t="s">
        <v>1924</v>
      </c>
    </row>
    <row r="1924" s="1" customFormat="1" ht="12" spans="1:2">
      <c r="A1924" s="8">
        <v>1919</v>
      </c>
      <c r="B1924" s="9" t="s">
        <v>1925</v>
      </c>
    </row>
    <row r="1925" s="1" customFormat="1" ht="12" spans="1:2">
      <c r="A1925" s="8">
        <v>1920</v>
      </c>
      <c r="B1925" s="9" t="s">
        <v>1926</v>
      </c>
    </row>
    <row r="1926" s="1" customFormat="1" ht="12" spans="1:2">
      <c r="A1926" s="8">
        <v>1921</v>
      </c>
      <c r="B1926" s="9" t="s">
        <v>1927</v>
      </c>
    </row>
    <row r="1927" s="1" customFormat="1" ht="12" spans="1:2">
      <c r="A1927" s="8">
        <v>1922</v>
      </c>
      <c r="B1927" s="9" t="s">
        <v>1928</v>
      </c>
    </row>
    <row r="1928" s="1" customFormat="1" spans="1:2">
      <c r="A1928" s="8">
        <v>1923</v>
      </c>
      <c r="B1928" s="9" t="s">
        <v>1929</v>
      </c>
    </row>
    <row r="1929" s="1" customFormat="1" ht="12" spans="1:2">
      <c r="A1929" s="8">
        <v>1924</v>
      </c>
      <c r="B1929" s="9" t="s">
        <v>1930</v>
      </c>
    </row>
    <row r="1930" s="1" customFormat="1" ht="12" spans="1:2">
      <c r="A1930" s="8">
        <v>1925</v>
      </c>
      <c r="B1930" s="9" t="s">
        <v>1931</v>
      </c>
    </row>
    <row r="1931" s="1" customFormat="1" ht="12" spans="1:2">
      <c r="A1931" s="8">
        <v>1926</v>
      </c>
      <c r="B1931" s="9" t="s">
        <v>1932</v>
      </c>
    </row>
    <row r="1932" s="1" customFormat="1" ht="12" spans="1:2">
      <c r="A1932" s="8">
        <v>1927</v>
      </c>
      <c r="B1932" s="9" t="s">
        <v>1933</v>
      </c>
    </row>
    <row r="1933" s="1" customFormat="1" ht="12" spans="1:2">
      <c r="A1933" s="8">
        <v>1928</v>
      </c>
      <c r="B1933" s="9" t="s">
        <v>1934</v>
      </c>
    </row>
    <row r="1934" s="1" customFormat="1" ht="12" spans="1:2">
      <c r="A1934" s="8">
        <v>1929</v>
      </c>
      <c r="B1934" s="9" t="s">
        <v>1935</v>
      </c>
    </row>
    <row r="1935" s="1" customFormat="1" spans="1:2">
      <c r="A1935" s="8">
        <v>1930</v>
      </c>
      <c r="B1935" s="9" t="s">
        <v>1936</v>
      </c>
    </row>
    <row r="1936" s="1" customFormat="1" ht="12" spans="1:2">
      <c r="A1936" s="8">
        <v>1931</v>
      </c>
      <c r="B1936" s="9" t="s">
        <v>1937</v>
      </c>
    </row>
    <row r="1937" s="1" customFormat="1" ht="12" spans="1:2">
      <c r="A1937" s="8">
        <v>1932</v>
      </c>
      <c r="B1937" s="9" t="s">
        <v>1938</v>
      </c>
    </row>
    <row r="1938" s="1" customFormat="1" ht="12" spans="1:2">
      <c r="A1938" s="8">
        <v>1933</v>
      </c>
      <c r="B1938" s="9" t="s">
        <v>1939</v>
      </c>
    </row>
    <row r="1939" s="1" customFormat="1" ht="12" spans="1:2">
      <c r="A1939" s="8">
        <v>1934</v>
      </c>
      <c r="B1939" s="9" t="s">
        <v>1940</v>
      </c>
    </row>
    <row r="1940" s="1" customFormat="1" ht="12" spans="1:2">
      <c r="A1940" s="8">
        <v>1935</v>
      </c>
      <c r="B1940" s="9" t="s">
        <v>1941</v>
      </c>
    </row>
    <row r="1941" s="1" customFormat="1" spans="1:2">
      <c r="A1941" s="8">
        <v>1936</v>
      </c>
      <c r="B1941" s="9" t="s">
        <v>1942</v>
      </c>
    </row>
    <row r="1942" s="1" customFormat="1" ht="12" spans="1:2">
      <c r="A1942" s="8">
        <v>1937</v>
      </c>
      <c r="B1942" s="9" t="s">
        <v>1943</v>
      </c>
    </row>
    <row r="1943" s="1" customFormat="1" ht="12" spans="1:2">
      <c r="A1943" s="8">
        <v>1938</v>
      </c>
      <c r="B1943" s="9" t="s">
        <v>1944</v>
      </c>
    </row>
    <row r="1944" s="1" customFormat="1" ht="12" spans="1:2">
      <c r="A1944" s="8">
        <v>1939</v>
      </c>
      <c r="B1944" s="9" t="s">
        <v>1945</v>
      </c>
    </row>
    <row r="1945" s="1" customFormat="1" ht="12" spans="1:2">
      <c r="A1945" s="8">
        <v>1940</v>
      </c>
      <c r="B1945" s="9" t="s">
        <v>1946</v>
      </c>
    </row>
    <row r="1946" s="1" customFormat="1" spans="1:2">
      <c r="A1946" s="8">
        <v>1941</v>
      </c>
      <c r="B1946" s="9" t="s">
        <v>1947</v>
      </c>
    </row>
    <row r="1947" s="1" customFormat="1" ht="12" spans="1:2">
      <c r="A1947" s="8">
        <v>1942</v>
      </c>
      <c r="B1947" s="9" t="s">
        <v>1948</v>
      </c>
    </row>
    <row r="1948" s="1" customFormat="1" ht="12" spans="1:2">
      <c r="A1948" s="8">
        <v>1943</v>
      </c>
      <c r="B1948" s="9" t="s">
        <v>1949</v>
      </c>
    </row>
    <row r="1949" s="1" customFormat="1" ht="12" spans="1:2">
      <c r="A1949" s="8">
        <v>1944</v>
      </c>
      <c r="B1949" s="9" t="s">
        <v>1950</v>
      </c>
    </row>
    <row r="1950" s="1" customFormat="1" ht="12" spans="1:2">
      <c r="A1950" s="8">
        <v>1945</v>
      </c>
      <c r="B1950" s="9" t="s">
        <v>1951</v>
      </c>
    </row>
    <row r="1951" s="1" customFormat="1" ht="12" spans="1:2">
      <c r="A1951" s="8">
        <v>1946</v>
      </c>
      <c r="B1951" s="9" t="s">
        <v>1952</v>
      </c>
    </row>
    <row r="1952" s="1" customFormat="1" ht="12" spans="1:2">
      <c r="A1952" s="8">
        <v>1947</v>
      </c>
      <c r="B1952" s="9" t="s">
        <v>1953</v>
      </c>
    </row>
    <row r="1953" s="1" customFormat="1" spans="1:2">
      <c r="A1953" s="8">
        <v>1948</v>
      </c>
      <c r="B1953" s="9" t="s">
        <v>1954</v>
      </c>
    </row>
    <row r="1954" s="1" customFormat="1" ht="12" spans="1:2">
      <c r="A1954" s="8">
        <v>1949</v>
      </c>
      <c r="B1954" s="9" t="s">
        <v>1955</v>
      </c>
    </row>
    <row r="1955" s="1" customFormat="1" ht="12" spans="1:2">
      <c r="A1955" s="8">
        <v>1950</v>
      </c>
      <c r="B1955" s="9" t="s">
        <v>1956</v>
      </c>
    </row>
    <row r="1956" s="1" customFormat="1" ht="12" spans="1:2">
      <c r="A1956" s="8">
        <v>1951</v>
      </c>
      <c r="B1956" s="9" t="s">
        <v>1957</v>
      </c>
    </row>
    <row r="1957" s="1" customFormat="1" spans="1:2">
      <c r="A1957" s="8">
        <v>1952</v>
      </c>
      <c r="B1957" s="9" t="s">
        <v>1958</v>
      </c>
    </row>
    <row r="1958" s="1" customFormat="1" ht="12" spans="1:2">
      <c r="A1958" s="8">
        <v>1953</v>
      </c>
      <c r="B1958" s="9" t="s">
        <v>1959</v>
      </c>
    </row>
    <row r="1959" s="1" customFormat="1" ht="12" spans="1:2">
      <c r="A1959" s="8">
        <v>1954</v>
      </c>
      <c r="B1959" s="9" t="s">
        <v>1960</v>
      </c>
    </row>
    <row r="1960" s="1" customFormat="1" ht="12" spans="1:2">
      <c r="A1960" s="8">
        <v>1955</v>
      </c>
      <c r="B1960" s="9" t="s">
        <v>1961</v>
      </c>
    </row>
    <row r="1961" s="1" customFormat="1" ht="12" spans="1:2">
      <c r="A1961" s="8">
        <v>1956</v>
      </c>
      <c r="B1961" s="9" t="s">
        <v>1962</v>
      </c>
    </row>
    <row r="1962" s="1" customFormat="1" ht="12" spans="1:2">
      <c r="A1962" s="8">
        <v>1957</v>
      </c>
      <c r="B1962" s="9" t="s">
        <v>1963</v>
      </c>
    </row>
    <row r="1963" s="1" customFormat="1" ht="12" spans="1:2">
      <c r="A1963" s="8">
        <v>1958</v>
      </c>
      <c r="B1963" s="9" t="s">
        <v>1964</v>
      </c>
    </row>
    <row r="1964" s="1" customFormat="1" ht="12" spans="1:2">
      <c r="A1964" s="8">
        <v>1959</v>
      </c>
      <c r="B1964" s="9" t="s">
        <v>1965</v>
      </c>
    </row>
    <row r="1965" s="1" customFormat="1" ht="12" spans="1:2">
      <c r="A1965" s="8">
        <v>1960</v>
      </c>
      <c r="B1965" s="9" t="s">
        <v>1966</v>
      </c>
    </row>
    <row r="1966" s="1" customFormat="1" spans="1:2">
      <c r="A1966" s="8">
        <v>1961</v>
      </c>
      <c r="B1966" s="9" t="s">
        <v>1967</v>
      </c>
    </row>
    <row r="1967" s="1" customFormat="1" ht="12" spans="1:2">
      <c r="A1967" s="8">
        <v>1962</v>
      </c>
      <c r="B1967" s="9" t="s">
        <v>1968</v>
      </c>
    </row>
    <row r="1968" s="1" customFormat="1" ht="12" spans="1:2">
      <c r="A1968" s="8">
        <v>1963</v>
      </c>
      <c r="B1968" s="9" t="s">
        <v>1969</v>
      </c>
    </row>
    <row r="1969" s="1" customFormat="1" ht="12" spans="1:2">
      <c r="A1969" s="8">
        <v>1964</v>
      </c>
      <c r="B1969" s="9" t="s">
        <v>1970</v>
      </c>
    </row>
    <row r="1970" s="1" customFormat="1" spans="1:2">
      <c r="A1970" s="8">
        <v>1965</v>
      </c>
      <c r="B1970" s="9" t="s">
        <v>1971</v>
      </c>
    </row>
    <row r="1971" s="1" customFormat="1" ht="12" spans="1:2">
      <c r="A1971" s="8">
        <v>1966</v>
      </c>
      <c r="B1971" s="9" t="s">
        <v>1972</v>
      </c>
    </row>
    <row r="1972" s="1" customFormat="1" ht="12" spans="1:2">
      <c r="A1972" s="8">
        <v>1967</v>
      </c>
      <c r="B1972" s="9" t="s">
        <v>1973</v>
      </c>
    </row>
    <row r="1973" s="1" customFormat="1" ht="12" spans="1:2">
      <c r="A1973" s="8">
        <v>1968</v>
      </c>
      <c r="B1973" s="9" t="s">
        <v>1974</v>
      </c>
    </row>
    <row r="1974" s="1" customFormat="1" ht="12" spans="1:2">
      <c r="A1974" s="8">
        <v>1969</v>
      </c>
      <c r="B1974" s="9" t="s">
        <v>1975</v>
      </c>
    </row>
    <row r="1975" s="1" customFormat="1" ht="12" spans="1:2">
      <c r="A1975" s="8">
        <v>1970</v>
      </c>
      <c r="B1975" s="9" t="s">
        <v>1976</v>
      </c>
    </row>
    <row r="1976" s="1" customFormat="1" ht="12" spans="1:2">
      <c r="A1976" s="8">
        <v>1971</v>
      </c>
      <c r="B1976" s="9" t="s">
        <v>1977</v>
      </c>
    </row>
    <row r="1977" s="1" customFormat="1" ht="12" spans="1:2">
      <c r="A1977" s="8">
        <v>1972</v>
      </c>
      <c r="B1977" s="9" t="s">
        <v>1978</v>
      </c>
    </row>
    <row r="1978" s="1" customFormat="1" ht="12" spans="1:2">
      <c r="A1978" s="8">
        <v>1973</v>
      </c>
      <c r="B1978" s="9" t="s">
        <v>1979</v>
      </c>
    </row>
    <row r="1979" s="1" customFormat="1" ht="12" spans="1:2">
      <c r="A1979" s="8">
        <v>1974</v>
      </c>
      <c r="B1979" s="9" t="s">
        <v>1980</v>
      </c>
    </row>
    <row r="1980" s="1" customFormat="1" ht="12" spans="1:2">
      <c r="A1980" s="8">
        <v>1975</v>
      </c>
      <c r="B1980" s="9" t="s">
        <v>1981</v>
      </c>
    </row>
    <row r="1981" s="1" customFormat="1" ht="12" spans="1:2">
      <c r="A1981" s="8">
        <v>1976</v>
      </c>
      <c r="B1981" s="9" t="s">
        <v>1982</v>
      </c>
    </row>
    <row r="1982" s="1" customFormat="1" ht="12" spans="1:2">
      <c r="A1982" s="8">
        <v>1977</v>
      </c>
      <c r="B1982" s="9" t="s">
        <v>1983</v>
      </c>
    </row>
    <row r="1983" s="1" customFormat="1" ht="12" spans="1:2">
      <c r="A1983" s="8">
        <v>1978</v>
      </c>
      <c r="B1983" s="9" t="s">
        <v>1984</v>
      </c>
    </row>
    <row r="1984" s="1" customFormat="1" ht="12" spans="1:2">
      <c r="A1984" s="8">
        <v>1979</v>
      </c>
      <c r="B1984" s="9" t="s">
        <v>1985</v>
      </c>
    </row>
    <row r="1985" s="1" customFormat="1" ht="12" spans="1:2">
      <c r="A1985" s="8">
        <v>1980</v>
      </c>
      <c r="B1985" s="9" t="s">
        <v>1986</v>
      </c>
    </row>
    <row r="1986" s="1" customFormat="1" ht="12" spans="1:2">
      <c r="A1986" s="8">
        <v>1981</v>
      </c>
      <c r="B1986" s="9" t="s">
        <v>1987</v>
      </c>
    </row>
    <row r="1987" s="1" customFormat="1" ht="12" spans="1:2">
      <c r="A1987" s="8">
        <v>1982</v>
      </c>
      <c r="B1987" s="9" t="s">
        <v>1988</v>
      </c>
    </row>
    <row r="1988" s="1" customFormat="1" ht="12" spans="1:2">
      <c r="A1988" s="8">
        <v>1983</v>
      </c>
      <c r="B1988" s="9" t="s">
        <v>1989</v>
      </c>
    </row>
    <row r="1989" s="1" customFormat="1" ht="12" spans="1:2">
      <c r="A1989" s="8">
        <v>1984</v>
      </c>
      <c r="B1989" s="9" t="s">
        <v>1990</v>
      </c>
    </row>
    <row r="1990" s="1" customFormat="1" ht="12" spans="1:2">
      <c r="A1990" s="8">
        <v>1985</v>
      </c>
      <c r="B1990" s="9" t="s">
        <v>1991</v>
      </c>
    </row>
    <row r="1991" s="1" customFormat="1" ht="12" spans="1:2">
      <c r="A1991" s="8">
        <v>1986</v>
      </c>
      <c r="B1991" s="9" t="s">
        <v>1992</v>
      </c>
    </row>
    <row r="1992" s="1" customFormat="1" ht="12" spans="1:2">
      <c r="A1992" s="8">
        <v>1987</v>
      </c>
      <c r="B1992" s="9" t="s">
        <v>1993</v>
      </c>
    </row>
    <row r="1993" s="1" customFormat="1" ht="12" spans="1:2">
      <c r="A1993" s="8">
        <v>1988</v>
      </c>
      <c r="B1993" s="9" t="s">
        <v>1994</v>
      </c>
    </row>
    <row r="1994" s="1" customFormat="1" ht="12" spans="1:2">
      <c r="A1994" s="8">
        <v>1989</v>
      </c>
      <c r="B1994" s="9" t="s">
        <v>1995</v>
      </c>
    </row>
    <row r="1995" s="1" customFormat="1" ht="12" spans="1:2">
      <c r="A1995" s="8">
        <v>1990</v>
      </c>
      <c r="B1995" s="9" t="s">
        <v>1996</v>
      </c>
    </row>
    <row r="1996" s="1" customFormat="1" spans="1:2">
      <c r="A1996" s="8">
        <v>1991</v>
      </c>
      <c r="B1996" s="9" t="s">
        <v>1997</v>
      </c>
    </row>
    <row r="1997" s="1" customFormat="1" spans="1:2">
      <c r="A1997" s="8">
        <v>1992</v>
      </c>
      <c r="B1997" s="9" t="s">
        <v>1998</v>
      </c>
    </row>
    <row r="1998" s="1" customFormat="1" ht="12" spans="1:2">
      <c r="A1998" s="8">
        <v>1993</v>
      </c>
      <c r="B1998" s="9" t="s">
        <v>1999</v>
      </c>
    </row>
    <row r="1999" s="1" customFormat="1" ht="12" spans="1:2">
      <c r="A1999" s="8">
        <v>1994</v>
      </c>
      <c r="B1999" s="9" t="s">
        <v>2000</v>
      </c>
    </row>
    <row r="2000" s="1" customFormat="1" ht="12" spans="1:2">
      <c r="A2000" s="8">
        <v>1995</v>
      </c>
      <c r="B2000" s="9" t="s">
        <v>2001</v>
      </c>
    </row>
    <row r="2001" s="1" customFormat="1" ht="12" spans="1:2">
      <c r="A2001" s="8">
        <v>1996</v>
      </c>
      <c r="B2001" s="9" t="s">
        <v>2002</v>
      </c>
    </row>
    <row r="2002" s="1" customFormat="1" ht="12" spans="1:2">
      <c r="A2002" s="8">
        <v>1997</v>
      </c>
      <c r="B2002" s="9" t="s">
        <v>2003</v>
      </c>
    </row>
    <row r="2003" s="1" customFormat="1" spans="1:2">
      <c r="A2003" s="8">
        <v>1998</v>
      </c>
      <c r="B2003" s="9" t="s">
        <v>2004</v>
      </c>
    </row>
    <row r="2004" s="1" customFormat="1" ht="12" spans="1:2">
      <c r="A2004" s="8">
        <v>1999</v>
      </c>
      <c r="B2004" s="9" t="s">
        <v>2005</v>
      </c>
    </row>
    <row r="2005" s="1" customFormat="1" ht="12" spans="1:2">
      <c r="A2005" s="8">
        <v>2000</v>
      </c>
      <c r="B2005" s="9" t="s">
        <v>2006</v>
      </c>
    </row>
    <row r="2006" s="1" customFormat="1" ht="12" spans="1:2">
      <c r="A2006" s="8">
        <v>2001</v>
      </c>
      <c r="B2006" s="9" t="s">
        <v>2007</v>
      </c>
    </row>
    <row r="2007" s="1" customFormat="1" ht="12" spans="1:2">
      <c r="A2007" s="8">
        <v>2002</v>
      </c>
      <c r="B2007" s="9" t="s">
        <v>2008</v>
      </c>
    </row>
    <row r="2008" s="1" customFormat="1" ht="12" spans="1:2">
      <c r="A2008" s="8">
        <v>2003</v>
      </c>
      <c r="B2008" s="9" t="s">
        <v>2009</v>
      </c>
    </row>
    <row r="2009" s="1" customFormat="1" ht="12" spans="1:2">
      <c r="A2009" s="8">
        <v>2004</v>
      </c>
      <c r="B2009" s="9" t="s">
        <v>2010</v>
      </c>
    </row>
    <row r="2010" s="1" customFormat="1" ht="12" spans="1:2">
      <c r="A2010" s="8">
        <v>2005</v>
      </c>
      <c r="B2010" s="9" t="s">
        <v>2011</v>
      </c>
    </row>
    <row r="2011" s="1" customFormat="1" ht="12" spans="1:2">
      <c r="A2011" s="8">
        <v>2006</v>
      </c>
      <c r="B2011" s="9" t="s">
        <v>2012</v>
      </c>
    </row>
    <row r="2012" s="1" customFormat="1" ht="12" spans="1:2">
      <c r="A2012" s="8">
        <v>2007</v>
      </c>
      <c r="B2012" s="9" t="s">
        <v>2013</v>
      </c>
    </row>
    <row r="2013" s="1" customFormat="1" ht="12" spans="1:2">
      <c r="A2013" s="8">
        <v>2008</v>
      </c>
      <c r="B2013" s="9" t="s">
        <v>2014</v>
      </c>
    </row>
    <row r="2014" s="1" customFormat="1" ht="12" spans="1:2">
      <c r="A2014" s="8">
        <v>2009</v>
      </c>
      <c r="B2014" s="9" t="s">
        <v>2015</v>
      </c>
    </row>
    <row r="2015" s="1" customFormat="1" ht="12" spans="1:2">
      <c r="A2015" s="8">
        <v>2010</v>
      </c>
      <c r="B2015" s="9" t="s">
        <v>2016</v>
      </c>
    </row>
    <row r="2016" s="1" customFormat="1" ht="12" spans="1:2">
      <c r="A2016" s="8">
        <v>2011</v>
      </c>
      <c r="B2016" s="9" t="s">
        <v>2017</v>
      </c>
    </row>
    <row r="2017" s="1" customFormat="1" spans="1:2">
      <c r="A2017" s="8">
        <v>2012</v>
      </c>
      <c r="B2017" s="9" t="s">
        <v>2018</v>
      </c>
    </row>
    <row r="2018" s="1" customFormat="1" spans="1:2">
      <c r="A2018" s="8">
        <v>2013</v>
      </c>
      <c r="B2018" s="9" t="s">
        <v>2019</v>
      </c>
    </row>
    <row r="2019" s="1" customFormat="1" spans="1:2">
      <c r="A2019" s="8">
        <v>2014</v>
      </c>
      <c r="B2019" s="9" t="s">
        <v>2020</v>
      </c>
    </row>
    <row r="2020" s="1" customFormat="1" spans="1:2">
      <c r="A2020" s="8">
        <v>2015</v>
      </c>
      <c r="B2020" s="9" t="s">
        <v>2021</v>
      </c>
    </row>
    <row r="2021" s="1" customFormat="1" ht="12" spans="1:2">
      <c r="A2021" s="8">
        <v>2016</v>
      </c>
      <c r="B2021" s="9" t="s">
        <v>2022</v>
      </c>
    </row>
    <row r="2022" s="1" customFormat="1" ht="12" spans="1:2">
      <c r="A2022" s="8">
        <v>2017</v>
      </c>
      <c r="B2022" s="9" t="s">
        <v>2023</v>
      </c>
    </row>
    <row r="2023" s="1" customFormat="1" ht="12" spans="1:2">
      <c r="A2023" s="8">
        <v>2018</v>
      </c>
      <c r="B2023" s="9" t="s">
        <v>2024</v>
      </c>
    </row>
    <row r="2024" s="1" customFormat="1" spans="1:2">
      <c r="A2024" s="8">
        <v>2019</v>
      </c>
      <c r="B2024" s="9" t="s">
        <v>2025</v>
      </c>
    </row>
    <row r="2025" s="1" customFormat="1" ht="12" spans="1:2">
      <c r="A2025" s="8">
        <v>2020</v>
      </c>
      <c r="B2025" s="9" t="s">
        <v>2026</v>
      </c>
    </row>
    <row r="2026" s="1" customFormat="1" ht="12" spans="1:2">
      <c r="A2026" s="8">
        <v>2021</v>
      </c>
      <c r="B2026" s="9" t="s">
        <v>2027</v>
      </c>
    </row>
    <row r="2027" s="1" customFormat="1" ht="12" spans="1:2">
      <c r="A2027" s="8">
        <v>2022</v>
      </c>
      <c r="B2027" s="9" t="s">
        <v>2028</v>
      </c>
    </row>
    <row r="2028" s="1" customFormat="1" spans="1:2">
      <c r="A2028" s="8">
        <v>2023</v>
      </c>
      <c r="B2028" s="9" t="s">
        <v>2029</v>
      </c>
    </row>
    <row r="2029" s="1" customFormat="1" ht="12" spans="1:2">
      <c r="A2029" s="8">
        <v>2024</v>
      </c>
      <c r="B2029" s="9" t="s">
        <v>2030</v>
      </c>
    </row>
    <row r="2030" s="1" customFormat="1" ht="12" spans="1:2">
      <c r="A2030" s="8">
        <v>2025</v>
      </c>
      <c r="B2030" s="9" t="s">
        <v>2031</v>
      </c>
    </row>
    <row r="2031" s="1" customFormat="1" spans="1:2">
      <c r="A2031" s="8">
        <v>2026</v>
      </c>
      <c r="B2031" s="9" t="s">
        <v>2032</v>
      </c>
    </row>
    <row r="2032" s="1" customFormat="1" ht="12" spans="1:2">
      <c r="A2032" s="8">
        <v>2027</v>
      </c>
      <c r="B2032" s="9" t="s">
        <v>2033</v>
      </c>
    </row>
    <row r="2033" s="1" customFormat="1" ht="12" spans="1:2">
      <c r="A2033" s="8">
        <v>2028</v>
      </c>
      <c r="B2033" s="9" t="s">
        <v>2034</v>
      </c>
    </row>
    <row r="2034" s="1" customFormat="1" ht="12" spans="1:2">
      <c r="A2034" s="8">
        <v>2029</v>
      </c>
      <c r="B2034" s="9" t="s">
        <v>2035</v>
      </c>
    </row>
    <row r="2035" s="1" customFormat="1" ht="12" spans="1:2">
      <c r="A2035" s="8">
        <v>2030</v>
      </c>
      <c r="B2035" s="9" t="s">
        <v>2036</v>
      </c>
    </row>
    <row r="2036" spans="1:2">
      <c r="A2036" s="8">
        <v>2031</v>
      </c>
      <c r="B2036" s="9" t="s">
        <v>2037</v>
      </c>
    </row>
    <row r="2037" spans="1:2">
      <c r="A2037" s="8">
        <v>2032</v>
      </c>
      <c r="B2037" s="9" t="s">
        <v>2038</v>
      </c>
    </row>
    <row r="2038" spans="1:2">
      <c r="A2038" s="8">
        <v>2033</v>
      </c>
      <c r="B2038" s="9" t="s">
        <v>2039</v>
      </c>
    </row>
    <row r="2039" spans="1:2">
      <c r="A2039" s="8">
        <v>2034</v>
      </c>
      <c r="B2039" s="9" t="s">
        <v>2040</v>
      </c>
    </row>
    <row r="2040" spans="1:2">
      <c r="A2040" s="8">
        <v>2035</v>
      </c>
      <c r="B2040" s="9" t="s">
        <v>2041</v>
      </c>
    </row>
  </sheetData>
  <sheetProtection selectLockedCells="1" selectUnlockedCells="1"/>
  <mergeCells count="4">
    <mergeCell ref="A1:B1"/>
    <mergeCell ref="A3:B3"/>
    <mergeCell ref="A1171:B1171"/>
    <mergeCell ref="A1851:B1851"/>
  </mergeCells>
  <conditionalFormatting sqref="B2">
    <cfRule type="duplicateValues" dxfId="0" priority="260"/>
  </conditionalFormatting>
  <printOptions horizontalCentered="1"/>
  <pageMargins left="0.15625" right="0.15625" top="0.393055555555556" bottom="0.313888888888889" header="0.196527777777778" footer="0.15625"/>
  <pageSetup paperSize="9" scale="83"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【打印】附件4总表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titanfox</cp:lastModifiedBy>
  <dcterms:created xsi:type="dcterms:W3CDTF">2015-04-05T19:16:00Z</dcterms:created>
  <dcterms:modified xsi:type="dcterms:W3CDTF">2025-05-28T09:39:03Z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ReadingLayout">
    <vt:bool>false</vt:bool>
  </property>
  <property fmtid="{D5CDD505-2E9C-101B-9397-08002B2CF9AE}" pid="4" name="KSOProductBuildVer">
    <vt:lpwstr>2052-10.8.0.5761</vt:lpwstr>
  </property>
  <property fmtid="{D5CDD505-2E9C-101B-9397-08002B2CF9AE}" pid="5" name="ICV">
    <vt:lpwstr>106218D283934C278B9F5F0B39CB3F34</vt:lpwstr>
  </property>
</Properties>
</file>